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-Note\Downloads\"/>
    </mc:Choice>
  </mc:AlternateContent>
  <xr:revisionPtr revIDLastSave="0" documentId="13_ncr:1_{041BB283-AA86-43E9-85D3-CF4AEE1A2E9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小学生 (個人)" sheetId="7" r:id="rId1"/>
    <sheet name="中学生男子" sheetId="8" r:id="rId2"/>
    <sheet name="中学生女子" sheetId="9" r:id="rId3"/>
  </sheets>
  <definedNames>
    <definedName name="_xlnm.Print_Area" localSheetId="0">'小学生 (個人)'!$A$1:$AI$79</definedName>
  </definedNames>
  <calcPr calcId="145621"/>
</workbook>
</file>

<file path=xl/sharedStrings.xml><?xml version="1.0" encoding="utf-8"?>
<sst xmlns="http://schemas.openxmlformats.org/spreadsheetml/2006/main" count="152" uniqueCount="38">
  <si>
    <t>段</t>
    <rPh sb="0" eb="1">
      <t>ダン</t>
    </rPh>
    <phoneticPr fontId="1"/>
  </si>
  <si>
    <t>部門</t>
    <rPh sb="0" eb="2">
      <t>ブモン</t>
    </rPh>
    <phoneticPr fontId="1"/>
  </si>
  <si>
    <t>小学生</t>
    <rPh sb="0" eb="3">
      <t>ショウガクセイ</t>
    </rPh>
    <phoneticPr fontId="1"/>
  </si>
  <si>
    <t>姓</t>
    <rPh sb="0" eb="1">
      <t>セイ</t>
    </rPh>
    <phoneticPr fontId="2"/>
  </si>
  <si>
    <t>名</t>
    <rPh sb="0" eb="1">
      <t>メイ</t>
    </rPh>
    <phoneticPr fontId="2"/>
  </si>
  <si>
    <t>フリガナ</t>
    <phoneticPr fontId="2"/>
  </si>
  <si>
    <t>携帯電話</t>
    <rPh sb="0" eb="2">
      <t>ケイタイ</t>
    </rPh>
    <rPh sb="2" eb="4">
      <t>デンワ</t>
    </rPh>
    <phoneticPr fontId="2"/>
  </si>
  <si>
    <t>氏名</t>
    <rPh sb="0" eb="2">
      <t>シメイ</t>
    </rPh>
    <phoneticPr fontId="1"/>
  </si>
  <si>
    <t>住所</t>
    <rPh sb="0" eb="2">
      <t>ジュウショ</t>
    </rPh>
    <phoneticPr fontId="1"/>
  </si>
  <si>
    <t>申込責任者</t>
    <rPh sb="0" eb="2">
      <t>モウシコミ</t>
    </rPh>
    <rPh sb="2" eb="4">
      <t>セキニン</t>
    </rPh>
    <rPh sb="4" eb="5">
      <t>シャ</t>
    </rPh>
    <phoneticPr fontId="2"/>
  </si>
  <si>
    <t>監　　　督</t>
    <rPh sb="0" eb="1">
      <t>カン</t>
    </rPh>
    <rPh sb="4" eb="5">
      <t>ヨシ</t>
    </rPh>
    <phoneticPr fontId="1"/>
  </si>
  <si>
    <t>チーム名　　(登録団体名)</t>
    <rPh sb="3" eb="4">
      <t>メイ</t>
    </rPh>
    <rPh sb="7" eb="9">
      <t>トウロク</t>
    </rPh>
    <rPh sb="9" eb="11">
      <t>ダンタイ</t>
    </rPh>
    <rPh sb="11" eb="12">
      <t>メイ</t>
    </rPh>
    <phoneticPr fontId="1"/>
  </si>
  <si>
    <t>〒</t>
    <phoneticPr fontId="1"/>
  </si>
  <si>
    <t>学　年</t>
    <rPh sb="0" eb="1">
      <t>ガク</t>
    </rPh>
    <rPh sb="2" eb="3">
      <t>ネン</t>
    </rPh>
    <phoneticPr fontId="1"/>
  </si>
  <si>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</si>
  <si>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</si>
  <si>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</si>
  <si>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</si>
  <si>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【記入方法】</t>
    <rPh sb="1" eb="3">
      <t>キニュウ</t>
    </rPh>
    <rPh sb="3" eb="5">
      <t>ホウホウ</t>
    </rPh>
    <phoneticPr fontId="1"/>
  </si>
  <si>
    <t>※　記入欄には楷書で正確に記入して下さい。</t>
    <phoneticPr fontId="1"/>
  </si>
  <si>
    <t>※　部内順位(1位～4位)に従って記入して下さい。</t>
    <rPh sb="2" eb="4">
      <t>ブナイ</t>
    </rPh>
    <rPh sb="4" eb="6">
      <t>ジュンイ</t>
    </rPh>
    <rPh sb="14" eb="15">
      <t>シタガ</t>
    </rPh>
    <rPh sb="17" eb="19">
      <t>キニュウ</t>
    </rPh>
    <rPh sb="21" eb="22">
      <t>クダ</t>
    </rPh>
    <phoneticPr fontId="1"/>
  </si>
  <si>
    <t>学年</t>
    <rPh sb="0" eb="2">
      <t>ガクネン</t>
    </rPh>
    <phoneticPr fontId="1"/>
  </si>
  <si>
    <t>【個人戦】</t>
    <rPh sb="1" eb="3">
      <t>コジン</t>
    </rPh>
    <rPh sb="3" eb="4">
      <t>セン</t>
    </rPh>
    <phoneticPr fontId="1"/>
  </si>
  <si>
    <t>※部内順位(1位～2位)に従って記入して下さい。　※記入欄には楷書で正確に記入して下さい。</t>
    <rPh sb="1" eb="3">
      <t>ブナイ</t>
    </rPh>
    <rPh sb="3" eb="5">
      <t>ジュンイ</t>
    </rPh>
    <rPh sb="13" eb="14">
      <t>シタガ</t>
    </rPh>
    <rPh sb="16" eb="18">
      <t>キニュウ</t>
    </rPh>
    <rPh sb="20" eb="21">
      <t>クダ</t>
    </rPh>
    <phoneticPr fontId="1"/>
  </si>
  <si>
    <t>※　部門に男女の区別を記入して男女別に申し込みをして下さい。</t>
    <rPh sb="2" eb="4">
      <t>ブモン</t>
    </rPh>
    <rPh sb="5" eb="7">
      <t>ダンジョ</t>
    </rPh>
    <rPh sb="8" eb="10">
      <t>クベツ</t>
    </rPh>
    <rPh sb="11" eb="13">
      <t>キニュウ</t>
    </rPh>
    <rPh sb="15" eb="17">
      <t>ダンジョ</t>
    </rPh>
    <rPh sb="17" eb="18">
      <t>ベツ</t>
    </rPh>
    <rPh sb="19" eb="20">
      <t>モウ</t>
    </rPh>
    <rPh sb="21" eb="22">
      <t>コ</t>
    </rPh>
    <rPh sb="26" eb="27">
      <t>クダ</t>
    </rPh>
    <phoneticPr fontId="1"/>
  </si>
  <si>
    <t>第４7回岩手県スポーツ少年団剣道大会
参　加　申　込　書　　（小学生）</t>
    <rPh sb="19" eb="20">
      <t>サン</t>
    </rPh>
    <rPh sb="21" eb="22">
      <t>カ</t>
    </rPh>
    <rPh sb="23" eb="24">
      <t>サル</t>
    </rPh>
    <rPh sb="25" eb="26">
      <t>コミ</t>
    </rPh>
    <rPh sb="27" eb="28">
      <t>ショ</t>
    </rPh>
    <rPh sb="31" eb="34">
      <t>ショウガクセイ</t>
    </rPh>
    <phoneticPr fontId="1"/>
  </si>
  <si>
    <t>第４７回岩手県スポーツ少年団剣道大会
参　加　申　込　書　　（中学生）</t>
    <rPh sb="19" eb="20">
      <t>サン</t>
    </rPh>
    <rPh sb="21" eb="22">
      <t>カ</t>
    </rPh>
    <rPh sb="23" eb="24">
      <t>サル</t>
    </rPh>
    <rPh sb="25" eb="26">
      <t>コミ</t>
    </rPh>
    <rPh sb="27" eb="28">
      <t>ショ</t>
    </rPh>
    <rPh sb="31" eb="34">
      <t>チュウガクセイ</t>
    </rPh>
    <phoneticPr fontId="1"/>
  </si>
  <si>
    <t>①　小学校４年生以下の部（男子）</t>
    <rPh sb="2" eb="5">
      <t>ショウガッコウ</t>
    </rPh>
    <rPh sb="6" eb="10">
      <t>ネンセイイカ</t>
    </rPh>
    <rPh sb="11" eb="12">
      <t>ブ</t>
    </rPh>
    <rPh sb="13" eb="15">
      <t>ダンシ</t>
    </rPh>
    <phoneticPr fontId="1"/>
  </si>
  <si>
    <t>②　小学校４年生以下の部（女子）</t>
    <rPh sb="2" eb="5">
      <t>ショウガッコウ</t>
    </rPh>
    <rPh sb="6" eb="10">
      <t>ネンセイイカ</t>
    </rPh>
    <rPh sb="11" eb="12">
      <t>ブ</t>
    </rPh>
    <rPh sb="13" eb="15">
      <t>ジョシ</t>
    </rPh>
    <phoneticPr fontId="1"/>
  </si>
  <si>
    <t>③　小学校５・６年生の部（男子）</t>
    <rPh sb="13" eb="15">
      <t>ダンシ</t>
    </rPh>
    <phoneticPr fontId="1"/>
  </si>
  <si>
    <t>④　小学校５・６年生の部（女子）</t>
    <rPh sb="13" eb="15">
      <t>ジョシ</t>
    </rPh>
    <phoneticPr fontId="1"/>
  </si>
  <si>
    <t>　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</si>
  <si>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</si>
  <si>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</si>
  <si>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オカノ</t>
    <phoneticPr fontId="1"/>
  </si>
  <si>
    <t>フウカ</t>
    <phoneticPr fontId="1"/>
  </si>
  <si>
    <r>
      <t>【協力審判員】　</t>
    </r>
    <r>
      <rPr>
        <sz val="11"/>
        <rFont val="メイリオ"/>
        <family val="3"/>
        <charset val="128"/>
      </rPr>
      <t>※５段以上。ご本人に確認の上、記入してください。</t>
    </r>
    <rPh sb="1" eb="3">
      <t>キョウリョク</t>
    </rPh>
    <rPh sb="3" eb="6">
      <t>シンパンイン</t>
    </rPh>
    <phoneticPr fontId="1"/>
  </si>
  <si>
    <t>スポーツ少年団</t>
    <rPh sb="4" eb="7">
      <t>ショウネンダン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</si>
</sst>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sz val="18"/>
      <name val="メイリオ"/>
      <family val="3"/>
      <charset val="128"/>
    </font>
    <font>
      <b/>
      <sz val="11"/>
      <name val="メイリオ"/>
      <family val="3"/>
      <charset val="128"/>
    </font>
    <font>
      <sz val="10"/>
      <name val="メイリオ"/>
      <family val="3"/>
      <charset val="128"/>
    </font>
    <font>
      <sz val="16"/>
      <name val="メイリオ"/>
      <family val="3"/>
      <charset val="128"/>
    </font>
    <font>
      <sz val="12"/>
      <name val="メイリオ"/>
      <family val="3"/>
      <charset val="128"/>
    </font>
    <font>
      <sz val="14"/>
      <name val="メイリオ"/>
      <family val="3"/>
      <charset val="128"/>
    </font>
    <font>
      <sz val="8"/>
      <name val="メイリオ"/>
      <family val="3"/>
      <charset val="128"/>
    </font>
    <font>
      <sz val="24"/>
      <name val="メイリオ"/>
      <family val="3"/>
      <charset val="128"/>
    </font>
    <font>
      <b/>
      <sz val="16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vertical="top" shrinkToFit="1"/>
    </xf>
    <xf numFmtId="0" fontId="4" fillId="0" borderId="6" xfId="0" applyFont="1" applyBorder="1" applyAlignment="1" applyProtection="1">
      <alignment vertical="top" shrinkToFit="1"/>
    </xf>
    <xf numFmtId="0" fontId="9" fillId="0" borderId="8" xfId="0" applyFont="1" applyBorder="1" applyAlignment="1" applyProtection="1">
      <alignment horizontal="center" vertical="center" textRotation="255" shrinkToFit="1"/>
      <protection locked="0"/>
    </xf>
    <xf numFmtId="0" fontId="4" fillId="0" borderId="0" xfId="0" applyFont="1" applyBorder="1" applyAlignment="1" applyProtection="1">
      <alignment horizontal="center" vertical="center" textRotation="255" shrinkToFit="1"/>
    </xf>
    <xf numFmtId="0" fontId="4" fillId="0" borderId="1" xfId="0" applyFont="1" applyBorder="1" applyAlignment="1" applyProtection="1">
      <alignment horizontal="center" vertical="center" textRotation="255" shrinkToFit="1"/>
    </xf>
    <xf numFmtId="0" fontId="9" fillId="0" borderId="10" xfId="0" applyFont="1" applyBorder="1" applyAlignment="1" applyProtection="1">
      <alignment horizontal="center" vertical="center" textRotation="255" shrinkToFit="1"/>
      <protection locked="0"/>
    </xf>
    <xf numFmtId="0" fontId="4" fillId="0" borderId="0" xfId="0" applyFont="1" applyBorder="1" applyAlignment="1" applyProtection="1">
      <alignment horizontal="center" vertical="top"/>
    </xf>
    <xf numFmtId="0" fontId="8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 textRotation="255" shrinkToFit="1"/>
      <protection locked="0"/>
    </xf>
    <xf numFmtId="0" fontId="8" fillId="0" borderId="0" xfId="0" applyFont="1" applyBorder="1" applyAlignment="1" applyProtection="1">
      <alignment horizontal="center" vertical="center" shrinkToFit="1"/>
    </xf>
    <xf numFmtId="0" fontId="10" fillId="0" borderId="4" xfId="0" applyFont="1" applyBorder="1" applyAlignment="1" applyProtection="1">
      <alignment vertical="center" shrinkToFit="1"/>
      <protection locked="0"/>
    </xf>
    <xf numFmtId="0" fontId="9" fillId="0" borderId="9" xfId="0" applyFont="1" applyBorder="1" applyAlignment="1" applyProtection="1">
      <alignment horizontal="center" vertical="center" textRotation="255" shrinkToFit="1"/>
      <protection locked="0"/>
    </xf>
    <xf numFmtId="0" fontId="3" fillId="0" borderId="0" xfId="0" applyFont="1" applyAlignment="1">
      <alignment vertical="center"/>
    </xf>
    <xf numFmtId="0" fontId="4" fillId="0" borderId="2" xfId="0" applyFont="1" applyBorder="1" applyAlignment="1" applyProtection="1">
      <alignment vertical="center" shrinkToFit="1"/>
    </xf>
    <xf numFmtId="0" fontId="4" fillId="0" borderId="6" xfId="0" applyFont="1" applyBorder="1" applyAlignment="1" applyProtection="1">
      <alignment vertical="center" shrinkToFit="1"/>
    </xf>
    <xf numFmtId="0" fontId="4" fillId="0" borderId="3" xfId="0" applyFont="1" applyBorder="1" applyAlignment="1" applyProtection="1">
      <alignment vertical="center" shrinkToFit="1"/>
    </xf>
    <xf numFmtId="0" fontId="3" fillId="0" borderId="9" xfId="0" applyFont="1" applyBorder="1" applyAlignment="1">
      <alignment vertical="center"/>
    </xf>
    <xf numFmtId="0" fontId="4" fillId="0" borderId="5" xfId="0" applyFont="1" applyBorder="1" applyAlignment="1" applyProtection="1">
      <alignment vertical="center" shrinkToFit="1"/>
    </xf>
    <xf numFmtId="0" fontId="3" fillId="0" borderId="11" xfId="0" applyFont="1" applyBorder="1" applyAlignment="1">
      <alignment vertical="center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 applyProtection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>
      <alignment horizontal="center" textRotation="255"/>
    </xf>
    <xf numFmtId="0" fontId="8" fillId="0" borderId="1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 vertical="center" textRotation="255" shrinkToFit="1"/>
      <protection locked="0"/>
    </xf>
    <xf numFmtId="0" fontId="3" fillId="0" borderId="0" xfId="0" applyFont="1" applyBorder="1" applyAlignment="1" applyProtection="1">
      <alignment horizontal="center" textRotation="255" shrinkToFit="1"/>
      <protection locked="0"/>
    </xf>
    <xf numFmtId="0" fontId="12" fillId="0" borderId="6" xfId="0" applyFont="1" applyBorder="1" applyAlignment="1" applyProtection="1">
      <alignment horizontal="center" vertical="center" shrinkToFit="1"/>
    </xf>
    <xf numFmtId="0" fontId="12" fillId="0" borderId="40" xfId="0" applyFont="1" applyBorder="1" applyAlignment="1" applyProtection="1">
      <alignment horizontal="center" vertical="center" shrinkToFit="1"/>
    </xf>
    <xf numFmtId="0" fontId="12" fillId="0" borderId="0" xfId="0" applyFont="1" applyBorder="1" applyAlignment="1" applyProtection="1">
      <alignment horizontal="center" vertical="center" shrinkToFit="1"/>
    </xf>
    <xf numFmtId="0" fontId="12" fillId="0" borderId="41" xfId="0" applyFont="1" applyBorder="1" applyAlignment="1" applyProtection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</xf>
    <xf numFmtId="0" fontId="12" fillId="0" borderId="42" xfId="0" applyFont="1" applyBorder="1" applyAlignment="1" applyProtection="1">
      <alignment horizontal="center" vertical="center" shrinkToFit="1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 shrinkToFit="1"/>
    </xf>
    <xf numFmtId="0" fontId="4" fillId="0" borderId="17" xfId="0" applyFont="1" applyBorder="1" applyAlignment="1" applyProtection="1">
      <alignment horizontal="center" vertical="center" shrinkToFit="1"/>
    </xf>
    <xf numFmtId="0" fontId="4" fillId="0" borderId="18" xfId="0" applyFont="1" applyBorder="1" applyAlignment="1" applyProtection="1">
      <alignment horizontal="center" vertical="center" shrinkToFit="1"/>
    </xf>
    <xf numFmtId="0" fontId="4" fillId="0" borderId="17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 textRotation="255" shrinkToFit="1"/>
    </xf>
    <xf numFmtId="0" fontId="4" fillId="0" borderId="13" xfId="0" applyFont="1" applyBorder="1" applyAlignment="1" applyProtection="1">
      <alignment horizontal="center" vertical="center" textRotation="255" shrinkToFit="1"/>
    </xf>
    <xf numFmtId="0" fontId="4" fillId="0" borderId="14" xfId="0" applyFont="1" applyBorder="1" applyAlignment="1" applyProtection="1">
      <alignment horizontal="center" vertical="center" textRotation="255" shrinkToFit="1"/>
    </xf>
    <xf numFmtId="0" fontId="4" fillId="0" borderId="5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25" xfId="0" applyFont="1" applyBorder="1" applyAlignment="1" applyProtection="1">
      <alignment horizontal="center" vertical="center" textRotation="255" shrinkToFit="1"/>
    </xf>
    <xf numFmtId="0" fontId="4" fillId="0" borderId="36" xfId="0" applyFont="1" applyBorder="1" applyAlignment="1" applyProtection="1">
      <alignment horizontal="center" vertical="center" textRotation="255" shrinkToFit="1"/>
    </xf>
    <xf numFmtId="0" fontId="4" fillId="0" borderId="35" xfId="0" applyFont="1" applyBorder="1" applyAlignment="1" applyProtection="1">
      <alignment horizontal="center" vertical="center" textRotation="255" shrinkToFi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 textRotation="255" shrinkToFit="1"/>
      <protection locked="0"/>
    </xf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7" fillId="0" borderId="11" xfId="0" applyFont="1" applyBorder="1" applyAlignment="1" applyProtection="1">
      <alignment horizontal="center" vertical="center" textRotation="255" shrinkToFit="1"/>
      <protection locked="0"/>
    </xf>
    <xf numFmtId="0" fontId="3" fillId="0" borderId="31" xfId="0" applyFont="1" applyBorder="1" applyAlignment="1" applyProtection="1">
      <alignment horizontal="center" vertical="center" textRotation="255" shrinkToFit="1"/>
      <protection locked="0"/>
    </xf>
    <xf numFmtId="0" fontId="3" fillId="0" borderId="9" xfId="0" applyFont="1" applyBorder="1" applyAlignment="1" applyProtection="1">
      <alignment horizontal="center" vertical="center" textRotation="255" shrinkToFit="1"/>
      <protection locked="0"/>
    </xf>
    <xf numFmtId="0" fontId="3" fillId="0" borderId="11" xfId="0" applyFont="1" applyBorder="1" applyAlignment="1" applyProtection="1">
      <alignment horizontal="center" vertical="center" textRotation="255" shrinkToFit="1"/>
      <protection locked="0"/>
    </xf>
    <xf numFmtId="0" fontId="7" fillId="0" borderId="4" xfId="0" applyFont="1" applyBorder="1" applyAlignment="1">
      <alignment horizontal="center" vertical="center" textRotation="255" shrinkToFit="1"/>
    </xf>
    <xf numFmtId="0" fontId="7" fillId="0" borderId="31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shrinkToFit="1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31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4" fillId="0" borderId="54" xfId="0" applyFont="1" applyBorder="1" applyAlignment="1" applyProtection="1">
      <alignment horizontal="center" vertical="center" shrinkToFit="1"/>
    </xf>
    <xf numFmtId="0" fontId="4" fillId="0" borderId="53" xfId="0" applyFont="1" applyBorder="1" applyAlignment="1" applyProtection="1">
      <alignment horizontal="center" vertical="center" shrinkToFit="1"/>
    </xf>
    <xf numFmtId="0" fontId="4" fillId="0" borderId="53" xfId="0" applyFont="1" applyBorder="1" applyAlignment="1" applyProtection="1">
      <alignment horizontal="center" vertical="center" shrinkToFit="1"/>
      <protection locked="0"/>
    </xf>
    <xf numFmtId="0" fontId="4" fillId="0" borderId="44" xfId="0" applyFont="1" applyBorder="1" applyAlignment="1" applyProtection="1">
      <alignment horizontal="center" vertical="center" shrinkToFit="1"/>
      <protection locked="0"/>
    </xf>
    <xf numFmtId="0" fontId="10" fillId="0" borderId="37" xfId="0" applyFont="1" applyBorder="1" applyAlignment="1" applyProtection="1">
      <alignment horizontal="center" vertical="center" shrinkToFit="1"/>
      <protection locked="0"/>
    </xf>
    <xf numFmtId="0" fontId="10" fillId="0" borderId="38" xfId="0" applyFont="1" applyBorder="1" applyAlignment="1" applyProtection="1">
      <alignment horizontal="center" vertical="center" shrinkToFit="1"/>
      <protection locked="0"/>
    </xf>
    <xf numFmtId="0" fontId="10" fillId="0" borderId="39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3" fillId="0" borderId="36" xfId="0" applyFont="1" applyBorder="1" applyAlignment="1">
      <alignment horizontal="center" vertical="center" textRotation="255"/>
    </xf>
    <xf numFmtId="0" fontId="7" fillId="0" borderId="22" xfId="0" applyFont="1" applyBorder="1" applyAlignment="1" applyProtection="1">
      <alignment horizontal="left" vertical="center" shrinkToFit="1"/>
      <protection locked="0"/>
    </xf>
    <xf numFmtId="0" fontId="11" fillId="0" borderId="2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2" xfId="0" applyFont="1" applyBorder="1" applyAlignment="1" applyProtection="1">
      <alignment horizontal="center" vertical="center" shrinkToFit="1"/>
      <protection locked="0"/>
    </xf>
    <xf numFmtId="0" fontId="10" fillId="0" borderId="31" xfId="0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6" fillId="0" borderId="2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43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4" fillId="0" borderId="25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31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 shrinkToFit="1"/>
    </xf>
    <xf numFmtId="0" fontId="4" fillId="0" borderId="48" xfId="0" applyFont="1" applyBorder="1" applyAlignment="1" applyProtection="1">
      <alignment horizontal="center" vertical="center" shrinkToFit="1"/>
    </xf>
    <xf numFmtId="0" fontId="4" fillId="0" borderId="49" xfId="0" applyFont="1" applyBorder="1" applyAlignment="1" applyProtection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1" xfId="0" applyFont="1" applyBorder="1" applyAlignment="1" applyProtection="1">
      <alignment horizontal="center" textRotation="255" shrinkToFit="1"/>
      <protection locked="0"/>
    </xf>
    <xf numFmtId="0" fontId="3" fillId="0" borderId="9" xfId="0" applyFont="1" applyBorder="1" applyAlignment="1" applyProtection="1">
      <alignment horizontal="center" textRotation="255" shrinkToFit="1"/>
      <protection locked="0"/>
    </xf>
    <xf numFmtId="0" fontId="3" fillId="0" borderId="11" xfId="0" applyFont="1" applyBorder="1" applyAlignment="1" applyProtection="1">
      <alignment horizontal="center" textRotation="255" shrinkToFit="1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 applyProtection="1">
      <alignment horizontal="center" vertical="center"/>
      <protection locked="0"/>
    </xf>
    <xf numFmtId="0" fontId="12" fillId="0" borderId="42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 textRotation="255"/>
    </xf>
    <xf numFmtId="0" fontId="7" fillId="0" borderId="43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4" fillId="0" borderId="38" xfId="0" applyFont="1" applyBorder="1" applyAlignment="1">
      <alignment horizontal="right"/>
    </xf>
    <xf numFmtId="0" fontId="4" fillId="0" borderId="39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56" xfId="0" applyFont="1" applyBorder="1" applyAlignment="1">
      <alignment horizontal="right"/>
    </xf>
    <xf numFmtId="0" fontId="4" fillId="0" borderId="57" xfId="0" applyFont="1" applyBorder="1" applyAlignment="1">
      <alignment horizontal="right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55" xfId="0" applyFont="1" applyBorder="1" applyAlignment="1">
      <alignment horizontal="center" vertical="center" shrinkToFit="1"/>
    </xf>
    <xf numFmtId="0" fontId="12" fillId="0" borderId="5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5"/>
  <sheetViews>
    <sheetView tabSelected="1" view="pageBreakPreview" zoomScaleNormal="100" zoomScaleSheetLayoutView="100" workbookViewId="0">
      <selection activeCell="AM17" sqref="AM17"/>
    </sheetView>
  </sheetViews>
  <sheetFormatPr defaultRowHeight="18.75"/>
  <cols>
    <col min="1" max="11" width="2.625" style="18" customWidth="1"/>
    <col min="12" max="12" width="2.5" style="18" customWidth="1"/>
    <col min="13" max="37" width="2.625" style="18" customWidth="1"/>
    <col min="38" max="16384" width="9" style="18"/>
  </cols>
  <sheetData>
    <row r="1" spans="1:34" ht="11.45" customHeight="1">
      <c r="C1" s="127" t="s">
        <v>25</v>
      </c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</row>
    <row r="2" spans="1:34" ht="11.45" customHeight="1"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4" ht="11.45" customHeight="1"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</row>
    <row r="4" spans="1:34" ht="11.45" customHeight="1" thickBot="1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4" ht="11.45" customHeight="1">
      <c r="B5" s="129" t="s">
        <v>1</v>
      </c>
      <c r="C5" s="130"/>
      <c r="D5" s="130"/>
      <c r="E5" s="130" t="s">
        <v>11</v>
      </c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 t="s">
        <v>10</v>
      </c>
      <c r="Y5" s="130"/>
      <c r="Z5" s="130"/>
      <c r="AA5" s="130"/>
      <c r="AB5" s="130"/>
      <c r="AC5" s="130"/>
      <c r="AD5" s="130"/>
      <c r="AE5" s="130"/>
      <c r="AF5" s="130"/>
      <c r="AG5" s="130"/>
      <c r="AH5" s="131"/>
    </row>
    <row r="6" spans="1:34" ht="14.1" customHeight="1">
      <c r="A6" s="3"/>
      <c r="B6" s="132" t="s">
        <v>2</v>
      </c>
      <c r="C6" s="133"/>
      <c r="D6" s="133"/>
      <c r="E6" s="136" t="s">
        <v>5</v>
      </c>
      <c r="F6" s="137"/>
      <c r="G6" s="138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6" t="s">
        <v>5</v>
      </c>
      <c r="Y6" s="137"/>
      <c r="Z6" s="140"/>
      <c r="AA6" s="141"/>
      <c r="AB6" s="141"/>
      <c r="AC6" s="141"/>
      <c r="AD6" s="141"/>
      <c r="AE6" s="141"/>
      <c r="AF6" s="141"/>
      <c r="AG6" s="141"/>
      <c r="AH6" s="142"/>
    </row>
    <row r="7" spans="1:34" ht="11.45" customHeight="1">
      <c r="A7" s="3"/>
      <c r="B7" s="132"/>
      <c r="C7" s="133"/>
      <c r="D7" s="133"/>
      <c r="E7" s="193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87" t="s">
        <v>37</v>
      </c>
      <c r="T7" s="187"/>
      <c r="U7" s="187"/>
      <c r="V7" s="187"/>
      <c r="W7" s="188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4"/>
    </row>
    <row r="8" spans="1:34" ht="11.45" customHeight="1">
      <c r="A8" s="3"/>
      <c r="B8" s="132"/>
      <c r="C8" s="133"/>
      <c r="D8" s="133"/>
      <c r="E8" s="195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89"/>
      <c r="T8" s="189"/>
      <c r="U8" s="189"/>
      <c r="V8" s="189"/>
      <c r="W8" s="190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6"/>
    </row>
    <row r="9" spans="1:34" ht="11.45" customHeight="1">
      <c r="A9" s="3"/>
      <c r="B9" s="132"/>
      <c r="C9" s="133"/>
      <c r="D9" s="133"/>
      <c r="E9" s="195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89"/>
      <c r="T9" s="189"/>
      <c r="U9" s="189"/>
      <c r="V9" s="189"/>
      <c r="W9" s="190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6"/>
    </row>
    <row r="10" spans="1:34" ht="11.45" customHeight="1" thickBot="1">
      <c r="A10" s="3"/>
      <c r="B10" s="134"/>
      <c r="C10" s="135"/>
      <c r="D10" s="135"/>
      <c r="E10" s="197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1"/>
      <c r="T10" s="191"/>
      <c r="U10" s="191"/>
      <c r="V10" s="191"/>
      <c r="W10" s="192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8"/>
    </row>
    <row r="11" spans="1:34" ht="5.25" customHeight="1">
      <c r="A11" s="3"/>
      <c r="B11" s="4"/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2.75" customHeight="1">
      <c r="A12" s="3"/>
      <c r="B12" s="126" t="s">
        <v>22</v>
      </c>
      <c r="C12" s="126"/>
      <c r="D12" s="126"/>
      <c r="E12" s="126"/>
      <c r="F12" s="126"/>
      <c r="G12" s="126"/>
      <c r="H12" s="12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6.75" customHeight="1">
      <c r="A13" s="3"/>
      <c r="B13" s="126" t="s">
        <v>23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</row>
    <row r="14" spans="1:34" ht="12.75" customHeight="1">
      <c r="A14" s="3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</row>
    <row r="15" spans="1:34" ht="3" customHeight="1">
      <c r="B15" s="62" t="s">
        <v>27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pans="1:34" ht="12.95" customHeight="1"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4"/>
      <c r="S16" s="64"/>
      <c r="T16" s="64"/>
    </row>
    <row r="17" spans="2:35" s="31" customFormat="1" ht="16.5" customHeight="1">
      <c r="B17" s="49" t="s">
        <v>5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1"/>
      <c r="Q17" s="28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4" t="s">
        <v>21</v>
      </c>
      <c r="AF17" s="55"/>
      <c r="AG17" s="56"/>
      <c r="AH17" s="29"/>
      <c r="AI17" s="30"/>
    </row>
    <row r="18" spans="2:35" ht="12.95" customHeight="1">
      <c r="B18" s="19" t="s">
        <v>3</v>
      </c>
      <c r="C18" s="20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8"/>
      <c r="Q18" s="21" t="s">
        <v>4</v>
      </c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5"/>
      <c r="AE18" s="43"/>
      <c r="AF18" s="44"/>
      <c r="AG18" s="45"/>
      <c r="AH18" s="8"/>
      <c r="AI18" s="22"/>
    </row>
    <row r="19" spans="2:35" ht="12.95" customHeight="1">
      <c r="B19" s="57" t="s">
        <v>14</v>
      </c>
      <c r="C19" s="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40"/>
      <c r="Q19" s="23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5"/>
      <c r="AE19" s="43"/>
      <c r="AF19" s="44"/>
      <c r="AG19" s="45"/>
      <c r="AH19" s="8"/>
      <c r="AI19" s="22"/>
    </row>
    <row r="20" spans="2:35" ht="12.95" customHeight="1">
      <c r="B20" s="58"/>
      <c r="C20" s="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40"/>
      <c r="Q20" s="60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5"/>
      <c r="AE20" s="43"/>
      <c r="AF20" s="44"/>
      <c r="AG20" s="45"/>
      <c r="AH20" s="8"/>
      <c r="AI20" s="22"/>
    </row>
    <row r="21" spans="2:35" ht="12.95" customHeight="1">
      <c r="B21" s="59"/>
      <c r="C21" s="1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2"/>
      <c r="Q21" s="61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8"/>
      <c r="AE21" s="46"/>
      <c r="AF21" s="47"/>
      <c r="AG21" s="48"/>
      <c r="AH21" s="8"/>
      <c r="AI21" s="22"/>
    </row>
    <row r="22" spans="2:35" s="31" customFormat="1" ht="16.5" customHeight="1">
      <c r="B22" s="49" t="s">
        <v>5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1"/>
      <c r="Q22" s="28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3"/>
      <c r="AE22" s="54" t="s">
        <v>21</v>
      </c>
      <c r="AF22" s="55"/>
      <c r="AG22" s="56"/>
      <c r="AH22" s="29"/>
      <c r="AI22" s="30"/>
    </row>
    <row r="23" spans="2:35" ht="12.95" customHeight="1">
      <c r="B23" s="19" t="s">
        <v>3</v>
      </c>
      <c r="C23" s="20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8"/>
      <c r="Q23" s="21" t="s">
        <v>4</v>
      </c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5"/>
      <c r="AE23" s="43"/>
      <c r="AF23" s="44"/>
      <c r="AG23" s="45"/>
      <c r="AH23" s="8"/>
      <c r="AI23" s="22"/>
    </row>
    <row r="24" spans="2:35" ht="12.95" customHeight="1">
      <c r="B24" s="57" t="s">
        <v>15</v>
      </c>
      <c r="C24" s="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40"/>
      <c r="Q24" s="23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5"/>
      <c r="AE24" s="43"/>
      <c r="AF24" s="44"/>
      <c r="AG24" s="45"/>
      <c r="AH24" s="8"/>
      <c r="AI24" s="22"/>
    </row>
    <row r="25" spans="2:35" ht="12.95" customHeight="1">
      <c r="B25" s="58"/>
      <c r="C25" s="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40"/>
      <c r="Q25" s="60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  <c r="AE25" s="43"/>
      <c r="AF25" s="44"/>
      <c r="AG25" s="45"/>
      <c r="AH25" s="8"/>
      <c r="AI25" s="22"/>
    </row>
    <row r="26" spans="2:35" ht="12.95" customHeight="1">
      <c r="B26" s="59"/>
      <c r="C26" s="10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  <c r="Q26" s="61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8"/>
      <c r="AE26" s="46"/>
      <c r="AF26" s="47"/>
      <c r="AG26" s="48"/>
      <c r="AH26" s="11"/>
      <c r="AI26" s="24"/>
    </row>
    <row r="27" spans="2:35" ht="2.25" customHeight="1">
      <c r="B27" s="62" t="s">
        <v>28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</row>
    <row r="28" spans="2:35" ht="12.95" customHeight="1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4"/>
      <c r="S28" s="64"/>
      <c r="T28" s="64"/>
    </row>
    <row r="29" spans="2:35" s="31" customFormat="1" ht="16.5" customHeight="1">
      <c r="B29" s="49" t="s">
        <v>5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1"/>
      <c r="Q29" s="28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3"/>
      <c r="AE29" s="54" t="s">
        <v>21</v>
      </c>
      <c r="AF29" s="55"/>
      <c r="AG29" s="56"/>
      <c r="AH29" s="29"/>
      <c r="AI29" s="30"/>
    </row>
    <row r="30" spans="2:35" ht="12.95" customHeight="1">
      <c r="B30" s="19" t="s">
        <v>3</v>
      </c>
      <c r="C30" s="20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8"/>
      <c r="Q30" s="21" t="s">
        <v>4</v>
      </c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5"/>
      <c r="AE30" s="43"/>
      <c r="AF30" s="44"/>
      <c r="AG30" s="45"/>
      <c r="AH30" s="8"/>
      <c r="AI30" s="22"/>
    </row>
    <row r="31" spans="2:35" ht="12.95" customHeight="1">
      <c r="B31" s="57" t="s">
        <v>14</v>
      </c>
      <c r="C31" s="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40"/>
      <c r="Q31" s="23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5"/>
      <c r="AE31" s="43"/>
      <c r="AF31" s="44"/>
      <c r="AG31" s="45"/>
      <c r="AH31" s="8"/>
      <c r="AI31" s="22"/>
    </row>
    <row r="32" spans="2:35" ht="12.95" customHeight="1">
      <c r="B32" s="58"/>
      <c r="C32" s="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40"/>
      <c r="Q32" s="60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5"/>
      <c r="AE32" s="43"/>
      <c r="AF32" s="44"/>
      <c r="AG32" s="45"/>
      <c r="AH32" s="8"/>
      <c r="AI32" s="22"/>
    </row>
    <row r="33" spans="2:35" ht="12.95" customHeight="1">
      <c r="B33" s="59"/>
      <c r="C33" s="1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2"/>
      <c r="Q33" s="61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8"/>
      <c r="AE33" s="46"/>
      <c r="AF33" s="47"/>
      <c r="AG33" s="48"/>
      <c r="AH33" s="8"/>
      <c r="AI33" s="22"/>
    </row>
    <row r="34" spans="2:35" s="31" customFormat="1" ht="16.5" customHeight="1">
      <c r="B34" s="49" t="s">
        <v>5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1"/>
      <c r="Q34" s="28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4" t="s">
        <v>21</v>
      </c>
      <c r="AF34" s="55"/>
      <c r="AG34" s="56"/>
      <c r="AH34" s="29"/>
      <c r="AI34" s="30"/>
    </row>
    <row r="35" spans="2:35" ht="12.95" customHeight="1">
      <c r="B35" s="19" t="s">
        <v>3</v>
      </c>
      <c r="C35" s="20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8"/>
      <c r="Q35" s="21" t="s">
        <v>4</v>
      </c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5"/>
      <c r="AE35" s="43"/>
      <c r="AF35" s="44"/>
      <c r="AG35" s="45"/>
      <c r="AH35" s="8"/>
      <c r="AI35" s="22"/>
    </row>
    <row r="36" spans="2:35" ht="12.95" customHeight="1">
      <c r="B36" s="57" t="s">
        <v>15</v>
      </c>
      <c r="C36" s="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0"/>
      <c r="Q36" s="23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5"/>
      <c r="AE36" s="43"/>
      <c r="AF36" s="44"/>
      <c r="AG36" s="45"/>
      <c r="AH36" s="8"/>
      <c r="AI36" s="22"/>
    </row>
    <row r="37" spans="2:35" ht="12.95" customHeight="1">
      <c r="B37" s="58"/>
      <c r="C37" s="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0"/>
      <c r="Q37" s="60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5"/>
      <c r="AE37" s="43"/>
      <c r="AF37" s="44"/>
      <c r="AG37" s="45"/>
      <c r="AH37" s="8"/>
      <c r="AI37" s="22"/>
    </row>
    <row r="38" spans="2:35" ht="12.95" customHeight="1">
      <c r="B38" s="59"/>
      <c r="C38" s="10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2"/>
      <c r="Q38" s="61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8"/>
      <c r="AE38" s="46"/>
      <c r="AF38" s="47"/>
      <c r="AG38" s="48"/>
      <c r="AH38" s="11"/>
      <c r="AI38" s="24"/>
    </row>
    <row r="39" spans="2:35" ht="12.75" hidden="1" customHeight="1">
      <c r="B39" s="9"/>
      <c r="C39" s="9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6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4"/>
    </row>
    <row r="40" spans="2:35" ht="8.25" customHeight="1">
      <c r="B40" s="125" t="s">
        <v>29</v>
      </c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</row>
    <row r="41" spans="2:35" ht="12.95" customHeight="1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2:35" s="31" customFormat="1" ht="16.5" customHeight="1">
      <c r="B42" s="49" t="s">
        <v>5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1"/>
      <c r="Q42" s="28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54" t="s">
        <v>21</v>
      </c>
      <c r="AF42" s="55"/>
      <c r="AG42" s="56"/>
      <c r="AH42" s="149"/>
      <c r="AI42" s="150"/>
    </row>
    <row r="43" spans="2:35" ht="12.95" customHeight="1">
      <c r="B43" s="19" t="s">
        <v>3</v>
      </c>
      <c r="C43" s="20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8"/>
      <c r="Q43" s="21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5"/>
      <c r="AE43" s="43"/>
      <c r="AF43" s="44"/>
      <c r="AG43" s="45"/>
      <c r="AH43" s="8"/>
      <c r="AI43" s="22"/>
    </row>
    <row r="44" spans="2:35" ht="12.95" customHeight="1">
      <c r="B44" s="57" t="s">
        <v>14</v>
      </c>
      <c r="C44" s="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  <c r="Q44" s="23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5"/>
      <c r="AE44" s="43"/>
      <c r="AF44" s="44"/>
      <c r="AG44" s="45"/>
      <c r="AH44" s="8"/>
      <c r="AI44" s="22"/>
    </row>
    <row r="45" spans="2:35" ht="12.95" customHeight="1">
      <c r="B45" s="58"/>
      <c r="C45" s="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40"/>
      <c r="Q45" s="60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  <c r="AE45" s="43"/>
      <c r="AF45" s="44"/>
      <c r="AG45" s="45"/>
      <c r="AH45" s="8"/>
      <c r="AI45" s="22"/>
    </row>
    <row r="46" spans="2:35" ht="12.95" customHeight="1">
      <c r="B46" s="59"/>
      <c r="C46" s="10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2"/>
      <c r="Q46" s="61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8"/>
      <c r="AE46" s="46"/>
      <c r="AF46" s="47"/>
      <c r="AG46" s="48"/>
      <c r="AH46" s="8"/>
      <c r="AI46" s="22"/>
    </row>
    <row r="47" spans="2:35" s="31" customFormat="1" ht="16.5" customHeight="1">
      <c r="B47" s="49" t="s">
        <v>5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1"/>
      <c r="Q47" s="28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4" t="s">
        <v>21</v>
      </c>
      <c r="AF47" s="55"/>
      <c r="AG47" s="56"/>
      <c r="AH47" s="151"/>
      <c r="AI47" s="152"/>
    </row>
    <row r="48" spans="2:35" ht="16.5" customHeight="1">
      <c r="B48" s="19" t="s">
        <v>3</v>
      </c>
      <c r="C48" s="20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8"/>
      <c r="Q48" s="21" t="s">
        <v>4</v>
      </c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5"/>
      <c r="AE48" s="43"/>
      <c r="AF48" s="44"/>
      <c r="AG48" s="45"/>
      <c r="AH48" s="8"/>
      <c r="AI48" s="22"/>
    </row>
    <row r="49" spans="2:35" ht="9.9499999999999993" customHeight="1">
      <c r="B49" s="57" t="s">
        <v>15</v>
      </c>
      <c r="C49" s="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40"/>
      <c r="Q49" s="2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5"/>
      <c r="AE49" s="43"/>
      <c r="AF49" s="44"/>
      <c r="AG49" s="45"/>
      <c r="AH49" s="8"/>
      <c r="AI49" s="22"/>
    </row>
    <row r="50" spans="2:35" ht="9.9499999999999993" customHeight="1">
      <c r="B50" s="58"/>
      <c r="C50" s="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40"/>
      <c r="Q50" s="60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5"/>
      <c r="AE50" s="43"/>
      <c r="AF50" s="44"/>
      <c r="AG50" s="45"/>
      <c r="AH50" s="8"/>
      <c r="AI50" s="22"/>
    </row>
    <row r="51" spans="2:35" ht="11.45" customHeight="1">
      <c r="B51" s="59"/>
      <c r="C51" s="10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2"/>
      <c r="Q51" s="61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8"/>
      <c r="AE51" s="46"/>
      <c r="AF51" s="47"/>
      <c r="AG51" s="48"/>
      <c r="AH51" s="11"/>
      <c r="AI51" s="24"/>
    </row>
    <row r="52" spans="2:35" ht="2.25" customHeight="1">
      <c r="B52" s="125" t="s">
        <v>30</v>
      </c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</row>
    <row r="53" spans="2:35" ht="11.45" customHeight="1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2:35" s="31" customFormat="1" ht="16.5" customHeight="1">
      <c r="B54" s="49" t="s">
        <v>5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1"/>
      <c r="Q54" s="28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3"/>
      <c r="AE54" s="54" t="s">
        <v>21</v>
      </c>
      <c r="AF54" s="55"/>
      <c r="AG54" s="56"/>
      <c r="AH54" s="151"/>
      <c r="AI54" s="152"/>
    </row>
    <row r="55" spans="2:35" ht="11.45" customHeight="1">
      <c r="B55" s="19" t="s">
        <v>3</v>
      </c>
      <c r="C55" s="20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8"/>
      <c r="Q55" s="21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5"/>
      <c r="AE55" s="43"/>
      <c r="AF55" s="44"/>
      <c r="AG55" s="45"/>
      <c r="AH55" s="8"/>
      <c r="AI55" s="22"/>
    </row>
    <row r="56" spans="2:35" ht="11.45" customHeight="1">
      <c r="B56" s="57" t="s">
        <v>14</v>
      </c>
      <c r="C56" s="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40"/>
      <c r="Q56" s="23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5"/>
      <c r="AE56" s="43"/>
      <c r="AF56" s="44"/>
      <c r="AG56" s="45"/>
      <c r="AH56" s="8"/>
      <c r="AI56" s="22"/>
    </row>
    <row r="57" spans="2:35" ht="13.5" customHeight="1">
      <c r="B57" s="58"/>
      <c r="C57" s="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60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5"/>
      <c r="AE57" s="43"/>
      <c r="AF57" s="44"/>
      <c r="AG57" s="45"/>
      <c r="AH57" s="8"/>
      <c r="AI57" s="22"/>
    </row>
    <row r="58" spans="2:35" ht="11.45" customHeight="1">
      <c r="B58" s="59"/>
      <c r="C58" s="10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2"/>
      <c r="Q58" s="61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8"/>
      <c r="AE58" s="46"/>
      <c r="AF58" s="47"/>
      <c r="AG58" s="48"/>
      <c r="AH58" s="8"/>
      <c r="AI58" s="22"/>
    </row>
    <row r="59" spans="2:35" s="31" customFormat="1" ht="16.5" customHeight="1">
      <c r="B59" s="49" t="s">
        <v>5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1"/>
      <c r="Q59" s="28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54" t="s">
        <v>21</v>
      </c>
      <c r="AF59" s="55"/>
      <c r="AG59" s="55"/>
      <c r="AH59" s="29"/>
      <c r="AI59" s="30"/>
    </row>
    <row r="60" spans="2:35" ht="11.45" customHeight="1">
      <c r="B60" s="19" t="s">
        <v>3</v>
      </c>
      <c r="C60" s="20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8"/>
      <c r="Q60" s="21" t="s">
        <v>4</v>
      </c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5"/>
      <c r="AE60" s="43"/>
      <c r="AF60" s="44"/>
      <c r="AG60" s="44"/>
      <c r="AH60" s="8"/>
      <c r="AI60" s="22"/>
    </row>
    <row r="61" spans="2:35" ht="11.45" customHeight="1">
      <c r="B61" s="57" t="s">
        <v>15</v>
      </c>
      <c r="C61" s="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23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5"/>
      <c r="AE61" s="43"/>
      <c r="AF61" s="44"/>
      <c r="AG61" s="44"/>
      <c r="AH61" s="8"/>
      <c r="AI61" s="22"/>
    </row>
    <row r="62" spans="2:35" ht="11.45" customHeight="1">
      <c r="B62" s="58"/>
      <c r="C62" s="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40"/>
      <c r="Q62" s="60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5"/>
      <c r="AE62" s="43"/>
      <c r="AF62" s="44"/>
      <c r="AG62" s="44"/>
      <c r="AH62" s="8"/>
      <c r="AI62" s="22"/>
    </row>
    <row r="63" spans="2:35" ht="11.45" customHeight="1">
      <c r="B63" s="59"/>
      <c r="C63" s="10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2"/>
      <c r="Q63" s="61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8"/>
      <c r="AE63" s="46"/>
      <c r="AF63" s="47"/>
      <c r="AG63" s="47"/>
      <c r="AH63" s="11"/>
      <c r="AI63" s="24"/>
    </row>
    <row r="64" spans="2:35" ht="11.45" customHeight="1">
      <c r="B64" s="9"/>
      <c r="C64" s="9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26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4"/>
      <c r="AI64" s="27"/>
    </row>
    <row r="65" spans="2:35" ht="4.5" hidden="1" customHeight="1">
      <c r="B65" s="125" t="s">
        <v>36</v>
      </c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</row>
    <row r="66" spans="2:35" ht="14.1" customHeight="1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5"/>
    </row>
    <row r="67" spans="2:35" ht="11.45" customHeight="1">
      <c r="B67" s="65" t="s">
        <v>7</v>
      </c>
      <c r="C67" s="68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74"/>
      <c r="O67" s="68"/>
      <c r="P67" s="69"/>
      <c r="Q67" s="77" t="s">
        <v>0</v>
      </c>
      <c r="R67" s="108"/>
      <c r="S67" s="65" t="s">
        <v>7</v>
      </c>
      <c r="T67" s="68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74"/>
      <c r="AF67" s="68"/>
      <c r="AG67" s="69"/>
      <c r="AH67" s="77" t="s">
        <v>0</v>
      </c>
      <c r="AI67" s="14"/>
    </row>
    <row r="68" spans="2:35" ht="9.9499999999999993" customHeight="1">
      <c r="B68" s="66"/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5"/>
      <c r="O68" s="70"/>
      <c r="P68" s="71"/>
      <c r="Q68" s="78"/>
      <c r="R68" s="108"/>
      <c r="S68" s="66"/>
      <c r="T68" s="70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5"/>
      <c r="AF68" s="70"/>
      <c r="AG68" s="71"/>
      <c r="AH68" s="78"/>
      <c r="AI68" s="14"/>
    </row>
    <row r="69" spans="2:35" ht="9.9499999999999993" customHeight="1">
      <c r="B69" s="66"/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5"/>
      <c r="O69" s="70"/>
      <c r="P69" s="71"/>
      <c r="Q69" s="78"/>
      <c r="R69" s="108"/>
      <c r="S69" s="66"/>
      <c r="T69" s="70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5"/>
      <c r="AF69" s="70"/>
      <c r="AG69" s="71"/>
      <c r="AH69" s="78"/>
      <c r="AI69" s="14"/>
    </row>
    <row r="70" spans="2:35" ht="9.9499999999999993" customHeight="1">
      <c r="B70" s="67"/>
      <c r="C70" s="72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6"/>
      <c r="O70" s="72"/>
      <c r="P70" s="73"/>
      <c r="Q70" s="79"/>
      <c r="R70" s="108"/>
      <c r="S70" s="67"/>
      <c r="T70" s="72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6"/>
      <c r="AF70" s="72"/>
      <c r="AG70" s="73"/>
      <c r="AH70" s="79"/>
      <c r="AI70" s="14"/>
    </row>
    <row r="71" spans="2:35" ht="11.45" customHeight="1">
      <c r="AI71" s="5"/>
    </row>
    <row r="72" spans="2:35" ht="16.5" customHeight="1">
      <c r="B72" s="80" t="s">
        <v>9</v>
      </c>
      <c r="C72" s="81"/>
      <c r="D72" s="86" t="s">
        <v>7</v>
      </c>
      <c r="E72" s="87"/>
      <c r="F72" s="88"/>
      <c r="G72" s="95" t="s">
        <v>5</v>
      </c>
      <c r="H72" s="96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8"/>
      <c r="V72" s="115" t="s">
        <v>6</v>
      </c>
      <c r="W72" s="116"/>
      <c r="X72" s="117"/>
      <c r="Y72" s="124"/>
      <c r="Z72" s="113"/>
      <c r="AA72" s="113"/>
      <c r="AB72" s="113"/>
      <c r="AC72" s="113"/>
      <c r="AD72" s="113"/>
      <c r="AE72" s="113"/>
      <c r="AF72" s="113"/>
      <c r="AG72" s="113"/>
      <c r="AH72" s="114"/>
      <c r="AI72" s="14"/>
    </row>
    <row r="73" spans="2:35" ht="14.1" customHeight="1">
      <c r="B73" s="82"/>
      <c r="C73" s="83"/>
      <c r="D73" s="89"/>
      <c r="E73" s="90"/>
      <c r="F73" s="91"/>
      <c r="G73" s="99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1"/>
      <c r="V73" s="118"/>
      <c r="W73" s="119"/>
      <c r="X73" s="120"/>
      <c r="Y73" s="102"/>
      <c r="Z73" s="103"/>
      <c r="AA73" s="103"/>
      <c r="AB73" s="103"/>
      <c r="AC73" s="103"/>
      <c r="AD73" s="103"/>
      <c r="AE73" s="103"/>
      <c r="AF73" s="103"/>
      <c r="AG73" s="103"/>
      <c r="AH73" s="104"/>
      <c r="AI73" s="14"/>
    </row>
    <row r="74" spans="2:35" ht="11.45" customHeight="1">
      <c r="B74" s="82"/>
      <c r="C74" s="83"/>
      <c r="D74" s="89"/>
      <c r="E74" s="90"/>
      <c r="F74" s="91"/>
      <c r="G74" s="102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4"/>
      <c r="V74" s="118"/>
      <c r="W74" s="119"/>
      <c r="X74" s="120"/>
      <c r="Y74" s="102"/>
      <c r="Z74" s="103"/>
      <c r="AA74" s="103"/>
      <c r="AB74" s="103"/>
      <c r="AC74" s="103"/>
      <c r="AD74" s="103"/>
      <c r="AE74" s="103"/>
      <c r="AF74" s="103"/>
      <c r="AG74" s="103"/>
      <c r="AH74" s="104"/>
      <c r="AI74" s="14"/>
    </row>
    <row r="75" spans="2:35" ht="9.9499999999999993" customHeight="1">
      <c r="B75" s="82"/>
      <c r="C75" s="83"/>
      <c r="D75" s="92"/>
      <c r="E75" s="93"/>
      <c r="F75" s="94"/>
      <c r="G75" s="105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7"/>
      <c r="V75" s="121"/>
      <c r="W75" s="122"/>
      <c r="X75" s="123"/>
      <c r="Y75" s="102"/>
      <c r="Z75" s="103"/>
      <c r="AA75" s="103"/>
      <c r="AB75" s="103"/>
      <c r="AC75" s="103"/>
      <c r="AD75" s="103"/>
      <c r="AE75" s="103"/>
      <c r="AF75" s="103"/>
      <c r="AG75" s="103"/>
      <c r="AH75" s="104"/>
      <c r="AI75" s="14"/>
    </row>
    <row r="76" spans="2:35" ht="9.9499999999999993" customHeight="1">
      <c r="B76" s="82"/>
      <c r="C76" s="83"/>
      <c r="D76" s="86" t="s">
        <v>8</v>
      </c>
      <c r="E76" s="87"/>
      <c r="F76" s="88"/>
      <c r="G76" s="16" t="s">
        <v>12</v>
      </c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10"/>
      <c r="W76" s="110"/>
      <c r="X76" s="110"/>
      <c r="Y76" s="113"/>
      <c r="Z76" s="113"/>
      <c r="AA76" s="113"/>
      <c r="AB76" s="113"/>
      <c r="AC76" s="113"/>
      <c r="AD76" s="113"/>
      <c r="AE76" s="113"/>
      <c r="AF76" s="113"/>
      <c r="AG76" s="113"/>
      <c r="AH76" s="114"/>
      <c r="AI76" s="27"/>
    </row>
    <row r="77" spans="2:35" ht="6" customHeight="1">
      <c r="B77" s="82"/>
      <c r="C77" s="83"/>
      <c r="D77" s="89"/>
      <c r="E77" s="90"/>
      <c r="F77" s="91"/>
      <c r="G77" s="89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111"/>
      <c r="W77" s="111"/>
      <c r="X77" s="111"/>
      <c r="Y77" s="103"/>
      <c r="Z77" s="103"/>
      <c r="AA77" s="103"/>
      <c r="AB77" s="103"/>
      <c r="AC77" s="103"/>
      <c r="AD77" s="103"/>
      <c r="AE77" s="103"/>
      <c r="AF77" s="103"/>
      <c r="AG77" s="103"/>
      <c r="AH77" s="104"/>
      <c r="AI77" s="27"/>
    </row>
    <row r="78" spans="2:35" ht="14.1" customHeight="1">
      <c r="B78" s="84"/>
      <c r="C78" s="85"/>
      <c r="D78" s="92"/>
      <c r="E78" s="93"/>
      <c r="F78" s="94"/>
      <c r="G78" s="92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112"/>
      <c r="W78" s="112"/>
      <c r="X78" s="112"/>
      <c r="Y78" s="106"/>
      <c r="Z78" s="106"/>
      <c r="AA78" s="106"/>
      <c r="AB78" s="106"/>
      <c r="AC78" s="106"/>
      <c r="AD78" s="106"/>
      <c r="AE78" s="106"/>
      <c r="AF78" s="106"/>
      <c r="AG78" s="106"/>
      <c r="AH78" s="107"/>
      <c r="AI78" s="5"/>
    </row>
    <row r="79" spans="2:35" ht="11.45" customHeight="1">
      <c r="AI79" s="17"/>
    </row>
    <row r="80" spans="2:35" ht="9.9499999999999993" customHeight="1">
      <c r="AI80" s="14"/>
    </row>
    <row r="81" spans="33:35" ht="9.9499999999999993" customHeight="1">
      <c r="AI81" s="14"/>
    </row>
    <row r="82" spans="33:35" ht="9.9499999999999993" customHeight="1">
      <c r="AI82" s="14"/>
    </row>
    <row r="83" spans="33:35" ht="11.45" customHeight="1">
      <c r="AI83" s="5"/>
    </row>
    <row r="84" spans="33:35" ht="11.45" customHeight="1">
      <c r="AI84" s="14"/>
    </row>
    <row r="85" spans="33:35" ht="14.1" customHeight="1">
      <c r="AI85" s="14"/>
    </row>
    <row r="86" spans="33:35" ht="11.45" customHeight="1">
      <c r="AI86" s="14"/>
    </row>
    <row r="87" spans="33:35" ht="9.9499999999999993" customHeight="1">
      <c r="AG87" s="18" t="s">
        <v>31</v>
      </c>
      <c r="AI87" s="14"/>
    </row>
    <row r="88" spans="33:35" ht="11.45" customHeight="1"/>
    <row r="89" spans="33:35" ht="8.25" customHeight="1"/>
    <row r="90" spans="33:35" ht="11.45" customHeight="1"/>
    <row r="91" spans="33:35" ht="11.45" customHeight="1"/>
    <row r="92" spans="33:35" ht="11.45" customHeight="1"/>
    <row r="93" spans="33:35" ht="11.45" customHeight="1"/>
    <row r="94" spans="33:35" ht="11.45" customHeight="1"/>
    <row r="95" spans="33:35" ht="11.45" customHeight="1"/>
    <row r="96" spans="33:35" ht="11.45" customHeight="1"/>
    <row r="97" ht="11.45" customHeight="1"/>
    <row r="98" ht="11.45" customHeight="1"/>
    <row r="99" ht="11.45" customHeight="1"/>
    <row r="100" ht="11.45" customHeight="1"/>
    <row r="101" ht="11.45" customHeight="1"/>
    <row r="102" ht="11.45" customHeight="1"/>
    <row r="103" ht="11.45" customHeight="1"/>
    <row r="104" ht="11.45" customHeight="1"/>
    <row r="105" ht="11.45" customHeight="1"/>
    <row r="106" ht="11.45" customHeight="1"/>
    <row r="107" ht="11.45" customHeight="1"/>
    <row r="108" ht="11.45" customHeight="1"/>
    <row r="109" ht="11.45" customHeight="1"/>
    <row r="110" ht="11.45" customHeight="1"/>
    <row r="111" ht="11.45" customHeight="1"/>
    <row r="112" ht="11.45" customHeight="1"/>
    <row r="113" ht="11.45" customHeight="1"/>
    <row r="114" ht="11.45" customHeight="1"/>
    <row r="115" ht="11.45" customHeight="1"/>
    <row r="116" ht="11.45" customHeight="1"/>
    <row r="117" ht="11.45" customHeight="1"/>
    <row r="118" ht="11.45" customHeight="1"/>
    <row r="119" ht="11.45" customHeight="1"/>
    <row r="120" ht="11.45" customHeight="1"/>
    <row r="121" ht="11.45" customHeight="1"/>
    <row r="122" ht="11.45" customHeight="1"/>
    <row r="123" ht="11.45" customHeight="1"/>
    <row r="124" ht="11.45" customHeight="1"/>
    <row r="125" ht="11.45" customHeight="1"/>
    <row r="126" ht="11.45" customHeight="1"/>
    <row r="127" ht="11.45" customHeight="1"/>
    <row r="128" ht="11.45" customHeight="1"/>
    <row r="129" ht="11.45" customHeight="1"/>
    <row r="130" ht="11.45" customHeight="1"/>
    <row r="131" ht="11.45" customHeight="1"/>
    <row r="132" ht="11.45" customHeight="1"/>
    <row r="133" ht="11.45" customHeight="1"/>
    <row r="134" ht="11.45" customHeight="1"/>
    <row r="135" ht="11.45" customHeight="1"/>
    <row r="136" ht="11.45" customHeight="1"/>
    <row r="137" ht="11.45" customHeight="1"/>
    <row r="138" ht="11.45" customHeight="1"/>
    <row r="139" ht="11.45" customHeight="1"/>
    <row r="140" ht="11.45" customHeight="1"/>
    <row r="141" ht="11.45" customHeight="1"/>
    <row r="142" ht="11.45" customHeight="1"/>
    <row r="143" ht="11.45" customHeight="1"/>
    <row r="144" ht="11.45" customHeight="1"/>
    <row r="145" ht="11.45" customHeight="1"/>
    <row r="146" ht="11.45" customHeight="1"/>
    <row r="147" ht="11.45" customHeight="1"/>
    <row r="148" ht="11.45" customHeight="1"/>
    <row r="149" ht="11.45" customHeight="1"/>
    <row r="150" ht="11.45" customHeight="1"/>
    <row r="151" ht="11.45" customHeight="1"/>
    <row r="152" ht="11.45" customHeight="1"/>
    <row r="153" ht="11.45" customHeight="1"/>
    <row r="154" ht="11.45" customHeight="1"/>
    <row r="155" ht="11.45" customHeight="1"/>
  </sheetData>
  <mergeCells count="117">
    <mergeCell ref="D35:P38"/>
    <mergeCell ref="R35:AD38"/>
    <mergeCell ref="AE35:AG38"/>
    <mergeCell ref="B36:B38"/>
    <mergeCell ref="Q37:Q38"/>
    <mergeCell ref="B61:B63"/>
    <mergeCell ref="Q62:Q63"/>
    <mergeCell ref="B56:B58"/>
    <mergeCell ref="B59:C59"/>
    <mergeCell ref="B54:C54"/>
    <mergeCell ref="AH42:AI42"/>
    <mergeCell ref="AH47:AI47"/>
    <mergeCell ref="AH54:AI54"/>
    <mergeCell ref="R59:AD59"/>
    <mergeCell ref="AE59:AG59"/>
    <mergeCell ref="D60:P63"/>
    <mergeCell ref="R60:AD63"/>
    <mergeCell ref="AE60:AG63"/>
    <mergeCell ref="D55:P58"/>
    <mergeCell ref="R55:AD58"/>
    <mergeCell ref="AE55:AG58"/>
    <mergeCell ref="Q57:Q58"/>
    <mergeCell ref="D59:P59"/>
    <mergeCell ref="D54:P54"/>
    <mergeCell ref="R54:AD54"/>
    <mergeCell ref="AE54:AG54"/>
    <mergeCell ref="B52:T53"/>
    <mergeCell ref="B13:AH14"/>
    <mergeCell ref="B15:T16"/>
    <mergeCell ref="B17:C17"/>
    <mergeCell ref="AE17:AG17"/>
    <mergeCell ref="C1:AG3"/>
    <mergeCell ref="B5:D5"/>
    <mergeCell ref="E5:W5"/>
    <mergeCell ref="X5:AH5"/>
    <mergeCell ref="B6:D10"/>
    <mergeCell ref="E6:F6"/>
    <mergeCell ref="G6:W6"/>
    <mergeCell ref="X6:Y6"/>
    <mergeCell ref="Z6:AH6"/>
    <mergeCell ref="X7:AH10"/>
    <mergeCell ref="B12:H12"/>
    <mergeCell ref="R17:AD17"/>
    <mergeCell ref="D17:P17"/>
    <mergeCell ref="E7:R10"/>
    <mergeCell ref="S7:W10"/>
    <mergeCell ref="B65:AH66"/>
    <mergeCell ref="B24:B26"/>
    <mergeCell ref="Q25:Q26"/>
    <mergeCell ref="B42:C42"/>
    <mergeCell ref="D42:P42"/>
    <mergeCell ref="R42:AD42"/>
    <mergeCell ref="B40:T41"/>
    <mergeCell ref="D43:P46"/>
    <mergeCell ref="R43:AD46"/>
    <mergeCell ref="B49:B51"/>
    <mergeCell ref="Q50:Q51"/>
    <mergeCell ref="B47:C47"/>
    <mergeCell ref="D47:P47"/>
    <mergeCell ref="B44:B46"/>
    <mergeCell ref="AE43:AG46"/>
    <mergeCell ref="Q45:Q46"/>
    <mergeCell ref="AE42:AG42"/>
    <mergeCell ref="D23:P26"/>
    <mergeCell ref="R23:AD26"/>
    <mergeCell ref="D30:P33"/>
    <mergeCell ref="R30:AD33"/>
    <mergeCell ref="AE30:AG33"/>
    <mergeCell ref="B31:B33"/>
    <mergeCell ref="Q32:Q33"/>
    <mergeCell ref="B67:B70"/>
    <mergeCell ref="C67:M70"/>
    <mergeCell ref="N67:N70"/>
    <mergeCell ref="O67:P70"/>
    <mergeCell ref="Q67:Q70"/>
    <mergeCell ref="B72:C78"/>
    <mergeCell ref="D72:F75"/>
    <mergeCell ref="G72:H72"/>
    <mergeCell ref="I72:U72"/>
    <mergeCell ref="G73:U75"/>
    <mergeCell ref="R67:R70"/>
    <mergeCell ref="S67:S70"/>
    <mergeCell ref="T67:AD70"/>
    <mergeCell ref="D76:F78"/>
    <mergeCell ref="H76:U76"/>
    <mergeCell ref="V76:X78"/>
    <mergeCell ref="Y76:AH78"/>
    <mergeCell ref="G77:U78"/>
    <mergeCell ref="AF67:AG70"/>
    <mergeCell ref="AH67:AH70"/>
    <mergeCell ref="V72:X75"/>
    <mergeCell ref="Y72:AH75"/>
    <mergeCell ref="AE67:AE70"/>
    <mergeCell ref="D18:P21"/>
    <mergeCell ref="AE23:AG26"/>
    <mergeCell ref="B22:C22"/>
    <mergeCell ref="D22:P22"/>
    <mergeCell ref="R22:AD22"/>
    <mergeCell ref="D48:P51"/>
    <mergeCell ref="R48:AD51"/>
    <mergeCell ref="R47:AD47"/>
    <mergeCell ref="AE47:AG47"/>
    <mergeCell ref="AE48:AG51"/>
    <mergeCell ref="AE22:AG22"/>
    <mergeCell ref="B19:B21"/>
    <mergeCell ref="Q20:Q21"/>
    <mergeCell ref="R18:AD21"/>
    <mergeCell ref="AE18:AG21"/>
    <mergeCell ref="B27:T28"/>
    <mergeCell ref="B29:C29"/>
    <mergeCell ref="D29:P29"/>
    <mergeCell ref="R29:AD29"/>
    <mergeCell ref="AE29:AG29"/>
    <mergeCell ref="B34:C34"/>
    <mergeCell ref="D34:P34"/>
    <mergeCell ref="R34:AD34"/>
    <mergeCell ref="AE34:AG34"/>
  </mergeCells>
  <phoneticPr fontId="1"/>
  <dataValidations count="2">
    <dataValidation imeMode="hiragana" allowBlank="1" showInputMessage="1" showErrorMessage="1" sqref="G73 D76 G76 S67:T67 D72:D73 B67:C67 R43 Q48:Q49 B48:C49 D18 R35 Q43:Q44 B43:C44 D35 D60 Q23:Q24 B23:C24 D55 R18 Q18:Q19 B18:C19 D43 D23 R30 Q35:Q36 B35:C36 D30 R23 Q30:Q31 B30:C31 R55 Q60:Q61 B60:C61 R48 Q55:Q56 B55:C56 D48 R60" xr:uid="{00000000-0002-0000-0000-000000000000}"/>
    <dataValidation imeMode="off" allowBlank="1" showInputMessage="1" showErrorMessage="1" sqref="Y76 Y72" xr:uid="{00000000-0002-0000-0000-000001000000}"/>
  </dataValidations>
  <printOptions horizontalCentered="1" verticalCentered="1"/>
  <pageMargins left="0.51181102362204722" right="0.51181102362204722" top="0" bottom="0" header="0.31496062992125984" footer="0.31496062992125984"/>
  <pageSetup paperSize="9" scale="96" orientation="portrait" horizontalDpi="4294967294" verticalDpi="400" r:id="rId1"/>
  <rowBreaks count="1" manualBreakCount="1"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13"/>
  <sheetViews>
    <sheetView view="pageBreakPreview" zoomScale="85" zoomScaleNormal="100" zoomScaleSheetLayoutView="85" workbookViewId="0">
      <selection activeCell="H71" sqref="H71:U71"/>
    </sheetView>
  </sheetViews>
  <sheetFormatPr defaultRowHeight="18.75"/>
  <cols>
    <col min="1" max="11" width="2.625" style="1" customWidth="1"/>
    <col min="12" max="12" width="2.5" style="1" customWidth="1"/>
    <col min="13" max="37" width="2.625" style="1" customWidth="1"/>
    <col min="38" max="16384" width="9" style="1"/>
  </cols>
  <sheetData>
    <row r="1" spans="1:34" ht="11.45" customHeight="1">
      <c r="C1" s="127" t="s">
        <v>26</v>
      </c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</row>
    <row r="2" spans="1:34" ht="11.45" customHeight="1"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4" ht="11.45" customHeight="1"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</row>
    <row r="4" spans="1:34" ht="11.45" customHeight="1" thickBot="1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4" ht="16.5" customHeight="1">
      <c r="B5" s="177" t="s">
        <v>1</v>
      </c>
      <c r="C5" s="178"/>
      <c r="D5" s="178"/>
      <c r="E5" s="178" t="s">
        <v>11</v>
      </c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 t="s">
        <v>10</v>
      </c>
      <c r="Y5" s="178"/>
      <c r="Z5" s="178"/>
      <c r="AA5" s="178"/>
      <c r="AB5" s="178"/>
      <c r="AC5" s="178"/>
      <c r="AD5" s="178"/>
      <c r="AE5" s="178"/>
      <c r="AF5" s="178"/>
      <c r="AG5" s="178"/>
      <c r="AH5" s="179"/>
    </row>
    <row r="6" spans="1:34" ht="14.1" customHeight="1">
      <c r="A6" s="3"/>
      <c r="B6" s="180" t="s">
        <v>32</v>
      </c>
      <c r="C6" s="181"/>
      <c r="D6" s="181"/>
      <c r="E6" s="136" t="s">
        <v>5</v>
      </c>
      <c r="F6" s="137"/>
      <c r="G6" s="138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6" t="s">
        <v>5</v>
      </c>
      <c r="Y6" s="137"/>
      <c r="Z6" s="140"/>
      <c r="AA6" s="141"/>
      <c r="AB6" s="141"/>
      <c r="AC6" s="141"/>
      <c r="AD6" s="141"/>
      <c r="AE6" s="141"/>
      <c r="AF6" s="141"/>
      <c r="AG6" s="141"/>
      <c r="AH6" s="142"/>
    </row>
    <row r="7" spans="1:34" ht="11.45" customHeight="1">
      <c r="A7" s="3"/>
      <c r="B7" s="182"/>
      <c r="C7" s="181"/>
      <c r="D7" s="181"/>
      <c r="E7" s="193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87" t="s">
        <v>37</v>
      </c>
      <c r="T7" s="187"/>
      <c r="U7" s="187"/>
      <c r="V7" s="187"/>
      <c r="W7" s="188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4"/>
    </row>
    <row r="8" spans="1:34" ht="11.45" customHeight="1">
      <c r="A8" s="3"/>
      <c r="B8" s="182"/>
      <c r="C8" s="181"/>
      <c r="D8" s="181"/>
      <c r="E8" s="195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89"/>
      <c r="T8" s="189"/>
      <c r="U8" s="189"/>
      <c r="V8" s="189"/>
      <c r="W8" s="190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6"/>
    </row>
    <row r="9" spans="1:34" ht="11.45" customHeight="1">
      <c r="A9" s="3"/>
      <c r="B9" s="182"/>
      <c r="C9" s="181"/>
      <c r="D9" s="181"/>
      <c r="E9" s="195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89"/>
      <c r="T9" s="189"/>
      <c r="U9" s="189"/>
      <c r="V9" s="189"/>
      <c r="W9" s="190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6"/>
    </row>
    <row r="10" spans="1:34" ht="11.45" customHeight="1">
      <c r="A10" s="3"/>
      <c r="B10" s="182"/>
      <c r="C10" s="181"/>
      <c r="D10" s="181"/>
      <c r="E10" s="195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89"/>
      <c r="T10" s="189"/>
      <c r="U10" s="189"/>
      <c r="V10" s="189"/>
      <c r="W10" s="190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6"/>
    </row>
    <row r="11" spans="1:34" ht="11.45" customHeight="1" thickBot="1">
      <c r="A11" s="3"/>
      <c r="B11" s="183"/>
      <c r="C11" s="184"/>
      <c r="D11" s="184"/>
      <c r="E11" s="197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1"/>
      <c r="T11" s="191"/>
      <c r="U11" s="191"/>
      <c r="V11" s="191"/>
      <c r="W11" s="192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8"/>
    </row>
    <row r="12" spans="1:34" ht="11.45" customHeight="1">
      <c r="A12" s="3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1.45" customHeight="1">
      <c r="A13" s="3"/>
      <c r="B13" s="126" t="s">
        <v>18</v>
      </c>
      <c r="C13" s="126"/>
      <c r="D13" s="126"/>
      <c r="E13" s="126"/>
      <c r="F13" s="126"/>
      <c r="G13" s="126"/>
      <c r="H13" s="12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1.45" customHeight="1">
      <c r="A14" s="3"/>
      <c r="B14" s="64" t="s">
        <v>24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</row>
    <row r="15" spans="1:34" ht="11.45" customHeight="1">
      <c r="A15" s="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</row>
    <row r="16" spans="1:34" ht="11.45" customHeight="1">
      <c r="A16" s="3"/>
      <c r="B16" s="64" t="s">
        <v>20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</row>
    <row r="17" spans="1:35" ht="11.45" customHeight="1">
      <c r="A17" s="3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</row>
    <row r="18" spans="1:35" ht="11.45" customHeight="1">
      <c r="A18" s="3"/>
      <c r="B18" s="64" t="s">
        <v>19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</row>
    <row r="19" spans="1:35" ht="11.45" customHeight="1">
      <c r="A19" s="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</row>
    <row r="20" spans="1:35" ht="11.25" customHeight="1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4"/>
      <c r="Q20" s="64"/>
      <c r="R20" s="64"/>
      <c r="S20" s="64"/>
      <c r="T20" s="64"/>
    </row>
    <row r="21" spans="1:35" ht="11.25" customHeight="1">
      <c r="B21" s="137" t="s">
        <v>5</v>
      </c>
      <c r="C21" s="156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61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63" t="s">
        <v>13</v>
      </c>
      <c r="AE21" s="164"/>
      <c r="AF21" s="164"/>
      <c r="AG21" s="164"/>
      <c r="AH21" s="165"/>
    </row>
    <row r="22" spans="1:35" ht="11.25" customHeight="1">
      <c r="B22" s="157"/>
      <c r="C22" s="158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2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3"/>
      <c r="AE22" s="164"/>
      <c r="AF22" s="164"/>
      <c r="AG22" s="164"/>
      <c r="AH22" s="165"/>
    </row>
    <row r="23" spans="1:35" ht="11.25" customHeight="1">
      <c r="B23" s="6" t="s">
        <v>3</v>
      </c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70"/>
      <c r="P23" s="7" t="s">
        <v>4</v>
      </c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73"/>
      <c r="AE23" s="174"/>
      <c r="AF23" s="174"/>
      <c r="AG23" s="174"/>
      <c r="AH23" s="175"/>
    </row>
    <row r="24" spans="1:35" ht="9.9499999999999993" customHeight="1">
      <c r="B24" s="57" t="s">
        <v>14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171"/>
      <c r="P24" s="32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173"/>
      <c r="AE24" s="174"/>
      <c r="AF24" s="174"/>
      <c r="AG24" s="174"/>
      <c r="AH24" s="175"/>
      <c r="AI24" s="33"/>
    </row>
    <row r="25" spans="1:35" ht="9.9499999999999993" customHeight="1">
      <c r="B25" s="58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171"/>
      <c r="P25" s="32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173"/>
      <c r="AE25" s="174"/>
      <c r="AF25" s="174"/>
      <c r="AG25" s="174"/>
      <c r="AH25" s="175"/>
      <c r="AI25" s="33"/>
    </row>
    <row r="26" spans="1:35" ht="9.9499999999999993" customHeight="1">
      <c r="B26" s="58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171"/>
      <c r="P26" s="32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173"/>
      <c r="AE26" s="174"/>
      <c r="AF26" s="174"/>
      <c r="AG26" s="174"/>
      <c r="AH26" s="175"/>
      <c r="AI26" s="33"/>
    </row>
    <row r="27" spans="1:35" ht="9.9499999999999993" customHeight="1">
      <c r="B27" s="58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171"/>
      <c r="P27" s="32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173"/>
      <c r="AE27" s="174"/>
      <c r="AF27" s="174"/>
      <c r="AG27" s="174"/>
      <c r="AH27" s="175"/>
      <c r="AI27" s="33"/>
    </row>
    <row r="28" spans="1:35" ht="11.25" customHeight="1">
      <c r="B28" s="59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172"/>
      <c r="P28" s="34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173"/>
      <c r="AE28" s="174"/>
      <c r="AF28" s="174"/>
      <c r="AG28" s="174"/>
      <c r="AH28" s="175"/>
      <c r="AI28" s="33"/>
    </row>
    <row r="29" spans="1:35" ht="11.25" customHeight="1">
      <c r="B29" s="12"/>
      <c r="C29" s="13"/>
      <c r="D29" s="13"/>
      <c r="E29" s="13"/>
      <c r="F29" s="13"/>
      <c r="G29" s="13"/>
      <c r="H29" s="13"/>
      <c r="I29" s="13"/>
      <c r="J29" s="12"/>
      <c r="K29" s="13"/>
      <c r="L29" s="13"/>
      <c r="M29" s="13"/>
      <c r="N29" s="13"/>
      <c r="O29" s="13"/>
      <c r="P29" s="13"/>
      <c r="Q29" s="13"/>
      <c r="R29" s="33"/>
      <c r="S29" s="12"/>
      <c r="T29" s="13"/>
      <c r="U29" s="13"/>
      <c r="V29" s="13"/>
      <c r="W29" s="13"/>
      <c r="X29" s="13"/>
      <c r="Y29" s="13"/>
      <c r="Z29" s="13"/>
      <c r="AA29" s="12"/>
      <c r="AB29" s="13"/>
      <c r="AC29" s="13"/>
      <c r="AD29" s="13"/>
      <c r="AE29" s="13"/>
      <c r="AF29" s="13"/>
      <c r="AG29" s="13"/>
      <c r="AH29" s="13"/>
      <c r="AI29" s="33"/>
    </row>
    <row r="30" spans="1:35" ht="11.25" customHeight="1">
      <c r="B30" s="12"/>
      <c r="C30" s="13"/>
      <c r="D30" s="13"/>
      <c r="E30" s="13"/>
      <c r="F30" s="13"/>
      <c r="G30" s="13"/>
      <c r="H30" s="13"/>
      <c r="I30" s="13"/>
      <c r="J30" s="12"/>
      <c r="K30" s="13"/>
      <c r="L30" s="13"/>
      <c r="M30" s="13"/>
      <c r="N30" s="13"/>
      <c r="O30" s="13"/>
      <c r="P30" s="13"/>
      <c r="Q30" s="13"/>
      <c r="R30" s="33"/>
      <c r="S30" s="12"/>
      <c r="T30" s="13"/>
      <c r="U30" s="13"/>
      <c r="V30" s="13"/>
      <c r="W30" s="13"/>
      <c r="X30" s="13"/>
      <c r="Y30" s="13"/>
      <c r="Z30" s="13"/>
      <c r="AA30" s="12"/>
      <c r="AB30" s="13"/>
      <c r="AC30" s="13"/>
      <c r="AD30" s="13"/>
      <c r="AE30" s="13"/>
      <c r="AF30" s="13"/>
      <c r="AG30" s="13"/>
      <c r="AH30" s="13"/>
      <c r="AI30" s="33"/>
    </row>
    <row r="31" spans="1:35" ht="11.25" customHeight="1">
      <c r="B31" s="137" t="s">
        <v>5</v>
      </c>
      <c r="C31" s="156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61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63" t="s">
        <v>13</v>
      </c>
      <c r="AE31" s="164"/>
      <c r="AF31" s="164"/>
      <c r="AG31" s="164"/>
      <c r="AH31" s="165"/>
      <c r="AI31" s="33"/>
    </row>
    <row r="32" spans="1:35" ht="11.25" customHeight="1">
      <c r="B32" s="157"/>
      <c r="C32" s="158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2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3"/>
      <c r="AE32" s="164"/>
      <c r="AF32" s="164"/>
      <c r="AG32" s="164"/>
      <c r="AH32" s="165"/>
    </row>
    <row r="33" spans="2:34" ht="11.25" customHeight="1">
      <c r="B33" s="6" t="s">
        <v>3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70"/>
      <c r="P33" s="7" t="s">
        <v>4</v>
      </c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73"/>
      <c r="AE33" s="174"/>
      <c r="AF33" s="174"/>
      <c r="AG33" s="174"/>
      <c r="AH33" s="175"/>
    </row>
    <row r="34" spans="2:34" ht="11.45" customHeight="1">
      <c r="B34" s="57" t="s">
        <v>15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171"/>
      <c r="P34" s="32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173"/>
      <c r="AE34" s="174"/>
      <c r="AF34" s="174"/>
      <c r="AG34" s="174"/>
      <c r="AH34" s="175"/>
    </row>
    <row r="35" spans="2:34" ht="11.45" customHeight="1">
      <c r="B35" s="58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171"/>
      <c r="P35" s="32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173"/>
      <c r="AE35" s="174"/>
      <c r="AF35" s="174"/>
      <c r="AG35" s="174"/>
      <c r="AH35" s="175"/>
    </row>
    <row r="36" spans="2:34" ht="11.45" customHeight="1">
      <c r="B36" s="58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171"/>
      <c r="P36" s="32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173"/>
      <c r="AE36" s="174"/>
      <c r="AF36" s="174"/>
      <c r="AG36" s="174"/>
      <c r="AH36" s="175"/>
    </row>
    <row r="37" spans="2:34" ht="11.45" customHeight="1">
      <c r="B37" s="58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171"/>
      <c r="P37" s="32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173"/>
      <c r="AE37" s="174"/>
      <c r="AF37" s="174"/>
      <c r="AG37" s="174"/>
      <c r="AH37" s="175"/>
    </row>
    <row r="38" spans="2:34" ht="11.25" customHeight="1">
      <c r="B38" s="59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172"/>
      <c r="P38" s="34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173"/>
      <c r="AE38" s="174"/>
      <c r="AF38" s="174"/>
      <c r="AG38" s="174"/>
      <c r="AH38" s="175"/>
    </row>
    <row r="39" spans="2:34" ht="11.25" customHeight="1">
      <c r="B39" s="12"/>
      <c r="C39" s="13"/>
      <c r="D39" s="13"/>
      <c r="E39" s="13"/>
      <c r="F39" s="13"/>
      <c r="G39" s="13"/>
      <c r="H39" s="13"/>
      <c r="I39" s="13"/>
      <c r="J39" s="12"/>
      <c r="K39" s="13"/>
      <c r="L39" s="13"/>
      <c r="M39" s="13"/>
      <c r="N39" s="13"/>
      <c r="O39" s="13"/>
      <c r="P39" s="13"/>
      <c r="Q39" s="13"/>
      <c r="R39" s="33"/>
      <c r="S39" s="12"/>
      <c r="T39" s="13"/>
      <c r="U39" s="13"/>
      <c r="V39" s="13"/>
      <c r="W39" s="13"/>
      <c r="X39" s="13"/>
      <c r="Y39" s="13"/>
      <c r="Z39" s="13"/>
      <c r="AA39" s="12"/>
      <c r="AB39" s="13"/>
      <c r="AC39" s="13"/>
      <c r="AD39" s="13"/>
      <c r="AE39" s="13"/>
      <c r="AF39" s="13"/>
      <c r="AG39" s="13"/>
      <c r="AH39" s="13"/>
    </row>
    <row r="40" spans="2:34" ht="11.25" customHeight="1">
      <c r="B40" s="12"/>
      <c r="C40" s="13"/>
      <c r="D40" s="13"/>
      <c r="E40" s="13"/>
      <c r="F40" s="13"/>
      <c r="G40" s="13"/>
      <c r="H40" s="13"/>
      <c r="I40" s="13"/>
      <c r="J40" s="12"/>
      <c r="K40" s="13"/>
      <c r="L40" s="13"/>
      <c r="M40" s="13"/>
      <c r="N40" s="13"/>
      <c r="O40" s="13"/>
      <c r="P40" s="13"/>
      <c r="Q40" s="13"/>
      <c r="R40" s="33"/>
      <c r="S40" s="12"/>
      <c r="T40" s="13"/>
      <c r="U40" s="13"/>
      <c r="V40" s="13"/>
      <c r="W40" s="13"/>
      <c r="X40" s="13"/>
      <c r="Y40" s="13"/>
      <c r="Z40" s="13"/>
      <c r="AA40" s="12"/>
      <c r="AB40" s="13"/>
      <c r="AC40" s="13"/>
      <c r="AD40" s="13"/>
      <c r="AE40" s="13"/>
      <c r="AF40" s="13"/>
      <c r="AG40" s="13"/>
      <c r="AH40" s="13"/>
    </row>
    <row r="41" spans="2:34" ht="11.25" customHeight="1">
      <c r="B41" s="137" t="s">
        <v>5</v>
      </c>
      <c r="C41" s="156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61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63" t="s">
        <v>13</v>
      </c>
      <c r="AE41" s="164"/>
      <c r="AF41" s="164"/>
      <c r="AG41" s="164"/>
      <c r="AH41" s="165"/>
    </row>
    <row r="42" spans="2:34" ht="11.25" customHeight="1">
      <c r="B42" s="157"/>
      <c r="C42" s="158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2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3"/>
      <c r="AE42" s="164"/>
      <c r="AF42" s="164"/>
      <c r="AG42" s="164"/>
      <c r="AH42" s="165"/>
    </row>
    <row r="43" spans="2:34" ht="11.25" customHeight="1">
      <c r="B43" s="6" t="s">
        <v>3</v>
      </c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70"/>
      <c r="P43" s="7" t="s">
        <v>4</v>
      </c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73"/>
      <c r="AE43" s="174"/>
      <c r="AF43" s="174"/>
      <c r="AG43" s="174"/>
      <c r="AH43" s="175"/>
    </row>
    <row r="44" spans="2:34" ht="11.45" customHeight="1">
      <c r="B44" s="57" t="s">
        <v>16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171"/>
      <c r="P44" s="32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173"/>
      <c r="AE44" s="174"/>
      <c r="AF44" s="174"/>
      <c r="AG44" s="174"/>
      <c r="AH44" s="175"/>
    </row>
    <row r="45" spans="2:34" ht="11.45" customHeight="1">
      <c r="B45" s="58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171"/>
      <c r="P45" s="32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173"/>
      <c r="AE45" s="174"/>
      <c r="AF45" s="174"/>
      <c r="AG45" s="174"/>
      <c r="AH45" s="175"/>
    </row>
    <row r="46" spans="2:34" ht="11.45" customHeight="1">
      <c r="B46" s="58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171"/>
      <c r="P46" s="32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173"/>
      <c r="AE46" s="174"/>
      <c r="AF46" s="174"/>
      <c r="AG46" s="174"/>
      <c r="AH46" s="175"/>
    </row>
    <row r="47" spans="2:34" ht="11.45" customHeight="1">
      <c r="B47" s="58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171"/>
      <c r="P47" s="32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173"/>
      <c r="AE47" s="174"/>
      <c r="AF47" s="174"/>
      <c r="AG47" s="174"/>
      <c r="AH47" s="175"/>
    </row>
    <row r="48" spans="2:34" ht="11.25" customHeight="1">
      <c r="B48" s="59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172"/>
      <c r="P48" s="34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173"/>
      <c r="AE48" s="174"/>
      <c r="AF48" s="174"/>
      <c r="AG48" s="174"/>
      <c r="AH48" s="175"/>
    </row>
    <row r="49" spans="2:34" ht="11.25" customHeight="1">
      <c r="B49" s="12"/>
      <c r="C49" s="13"/>
      <c r="D49" s="13"/>
      <c r="E49" s="13"/>
      <c r="F49" s="13"/>
      <c r="G49" s="13"/>
      <c r="H49" s="13"/>
      <c r="I49" s="13"/>
      <c r="J49" s="12"/>
      <c r="K49" s="13"/>
      <c r="L49" s="13"/>
      <c r="M49" s="13"/>
      <c r="N49" s="13"/>
      <c r="O49" s="13"/>
      <c r="P49" s="13"/>
      <c r="Q49" s="13"/>
      <c r="R49" s="33"/>
      <c r="S49" s="12"/>
      <c r="T49" s="13"/>
      <c r="U49" s="13"/>
      <c r="V49" s="13"/>
      <c r="W49" s="13"/>
      <c r="X49" s="13"/>
      <c r="Y49" s="13"/>
      <c r="Z49" s="13"/>
      <c r="AA49" s="12"/>
      <c r="AB49" s="13"/>
      <c r="AC49" s="13"/>
      <c r="AD49" s="13"/>
      <c r="AE49" s="13"/>
      <c r="AF49" s="13"/>
      <c r="AG49" s="13"/>
      <c r="AH49" s="13"/>
    </row>
    <row r="50" spans="2:34" ht="11.25" customHeight="1">
      <c r="B50" s="12"/>
      <c r="C50" s="13"/>
      <c r="D50" s="13"/>
      <c r="E50" s="13"/>
      <c r="F50" s="13"/>
      <c r="G50" s="13"/>
      <c r="H50" s="13"/>
      <c r="I50" s="13"/>
      <c r="J50" s="12"/>
      <c r="K50" s="13"/>
      <c r="L50" s="13"/>
      <c r="M50" s="13"/>
      <c r="N50" s="13"/>
      <c r="O50" s="13"/>
      <c r="P50" s="13"/>
      <c r="Q50" s="13"/>
      <c r="R50" s="33"/>
      <c r="S50" s="12"/>
      <c r="T50" s="13"/>
      <c r="U50" s="13"/>
      <c r="V50" s="13"/>
      <c r="W50" s="13"/>
      <c r="X50" s="13"/>
      <c r="Y50" s="13"/>
      <c r="Z50" s="13"/>
      <c r="AA50" s="12"/>
      <c r="AB50" s="13"/>
      <c r="AC50" s="13"/>
      <c r="AD50" s="13"/>
      <c r="AE50" s="13"/>
      <c r="AF50" s="13"/>
      <c r="AG50" s="13"/>
      <c r="AH50" s="13"/>
    </row>
    <row r="51" spans="2:34" ht="11.25" customHeight="1">
      <c r="B51" s="137" t="s">
        <v>5</v>
      </c>
      <c r="C51" s="156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61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63" t="s">
        <v>13</v>
      </c>
      <c r="AE51" s="164"/>
      <c r="AF51" s="164"/>
      <c r="AG51" s="164"/>
      <c r="AH51" s="165"/>
    </row>
    <row r="52" spans="2:34" ht="11.25" customHeight="1">
      <c r="B52" s="157"/>
      <c r="C52" s="158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2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3"/>
      <c r="AE52" s="164"/>
      <c r="AF52" s="164"/>
      <c r="AG52" s="164"/>
      <c r="AH52" s="165"/>
    </row>
    <row r="53" spans="2:34" ht="11.25" customHeight="1">
      <c r="B53" s="6" t="s">
        <v>3</v>
      </c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70"/>
      <c r="P53" s="7" t="s">
        <v>4</v>
      </c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73"/>
      <c r="AE53" s="174"/>
      <c r="AF53" s="174"/>
      <c r="AG53" s="174"/>
      <c r="AH53" s="175"/>
    </row>
    <row r="54" spans="2:34" ht="11.25" customHeight="1">
      <c r="B54" s="57" t="s">
        <v>17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171"/>
      <c r="P54" s="32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173"/>
      <c r="AE54" s="174"/>
      <c r="AF54" s="174"/>
      <c r="AG54" s="174"/>
      <c r="AH54" s="175"/>
    </row>
    <row r="55" spans="2:34" ht="11.25" customHeight="1">
      <c r="B55" s="58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171"/>
      <c r="P55" s="32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173"/>
      <c r="AE55" s="174"/>
      <c r="AF55" s="174"/>
      <c r="AG55" s="174"/>
      <c r="AH55" s="175"/>
    </row>
    <row r="56" spans="2:34" ht="11.45" customHeight="1">
      <c r="B56" s="58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171"/>
      <c r="P56" s="32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173"/>
      <c r="AE56" s="174"/>
      <c r="AF56" s="174"/>
      <c r="AG56" s="174"/>
      <c r="AH56" s="175"/>
    </row>
    <row r="57" spans="2:34" ht="11.45" customHeight="1">
      <c r="B57" s="58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171"/>
      <c r="P57" s="32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173"/>
      <c r="AE57" s="174"/>
      <c r="AF57" s="174"/>
      <c r="AG57" s="174"/>
      <c r="AH57" s="175"/>
    </row>
    <row r="58" spans="2:34" ht="11.45" customHeight="1">
      <c r="B58" s="59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172"/>
      <c r="P58" s="34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173"/>
      <c r="AE58" s="174"/>
      <c r="AF58" s="174"/>
      <c r="AG58" s="174"/>
      <c r="AH58" s="175"/>
    </row>
    <row r="59" spans="2:34" ht="11.45" customHeight="1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32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2:34" ht="11.45" customHeight="1">
      <c r="B60" s="62" t="s">
        <v>36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</row>
    <row r="61" spans="2:34" ht="11.45" customHeight="1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</row>
    <row r="62" spans="2:34" ht="11.45" customHeight="1">
      <c r="B62" s="65" t="s">
        <v>7</v>
      </c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68"/>
      <c r="N62" s="74"/>
      <c r="O62" s="153"/>
      <c r="P62" s="68"/>
      <c r="Q62" s="166" t="s">
        <v>0</v>
      </c>
      <c r="R62" s="176"/>
      <c r="S62" s="65" t="s">
        <v>7</v>
      </c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68"/>
      <c r="AE62" s="74"/>
      <c r="AF62" s="153"/>
      <c r="AG62" s="68"/>
      <c r="AH62" s="166" t="s">
        <v>0</v>
      </c>
    </row>
    <row r="63" spans="2:34" ht="11.45" customHeight="1">
      <c r="B63" s="66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70"/>
      <c r="N63" s="75"/>
      <c r="O63" s="154"/>
      <c r="P63" s="70"/>
      <c r="Q63" s="167"/>
      <c r="R63" s="176"/>
      <c r="S63" s="66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70"/>
      <c r="AE63" s="75"/>
      <c r="AF63" s="154"/>
      <c r="AG63" s="70"/>
      <c r="AH63" s="167"/>
    </row>
    <row r="64" spans="2:34" ht="11.45" customHeight="1">
      <c r="B64" s="66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70"/>
      <c r="N64" s="75"/>
      <c r="O64" s="154"/>
      <c r="P64" s="70"/>
      <c r="Q64" s="167"/>
      <c r="R64" s="176"/>
      <c r="S64" s="66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70"/>
      <c r="AE64" s="75"/>
      <c r="AF64" s="154"/>
      <c r="AG64" s="70"/>
      <c r="AH64" s="167"/>
    </row>
    <row r="65" spans="2:34" ht="11.45" customHeight="1">
      <c r="B65" s="67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72"/>
      <c r="N65" s="76"/>
      <c r="O65" s="155"/>
      <c r="P65" s="72"/>
      <c r="Q65" s="168"/>
      <c r="R65" s="176"/>
      <c r="S65" s="67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72"/>
      <c r="AE65" s="76"/>
      <c r="AF65" s="155"/>
      <c r="AG65" s="72"/>
      <c r="AH65" s="168"/>
    </row>
    <row r="66" spans="2:34" ht="11.45" customHeight="1">
      <c r="B66" s="9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35"/>
      <c r="O66" s="13"/>
      <c r="P66" s="13"/>
      <c r="Q66" s="36"/>
      <c r="R66" s="33"/>
      <c r="S66" s="9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35"/>
      <c r="AF66" s="13"/>
      <c r="AG66" s="13"/>
      <c r="AH66" s="36"/>
    </row>
    <row r="67" spans="2:34" ht="11.45" customHeight="1">
      <c r="B67" s="80" t="s">
        <v>9</v>
      </c>
      <c r="C67" s="81"/>
      <c r="D67" s="86" t="s">
        <v>7</v>
      </c>
      <c r="E67" s="87"/>
      <c r="F67" s="88"/>
      <c r="G67" s="95" t="s">
        <v>5</v>
      </c>
      <c r="H67" s="96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8"/>
      <c r="V67" s="115" t="s">
        <v>6</v>
      </c>
      <c r="W67" s="116"/>
      <c r="X67" s="117"/>
      <c r="Y67" s="124"/>
      <c r="Z67" s="113"/>
      <c r="AA67" s="113"/>
      <c r="AB67" s="113"/>
      <c r="AC67" s="113"/>
      <c r="AD67" s="113"/>
      <c r="AE67" s="113"/>
      <c r="AF67" s="113"/>
      <c r="AG67" s="113"/>
      <c r="AH67" s="114"/>
    </row>
    <row r="68" spans="2:34" ht="11.45" customHeight="1">
      <c r="B68" s="82"/>
      <c r="C68" s="83"/>
      <c r="D68" s="89"/>
      <c r="E68" s="90"/>
      <c r="F68" s="91"/>
      <c r="G68" s="99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1"/>
      <c r="V68" s="118"/>
      <c r="W68" s="119"/>
      <c r="X68" s="120"/>
      <c r="Y68" s="102"/>
      <c r="Z68" s="103"/>
      <c r="AA68" s="103"/>
      <c r="AB68" s="103"/>
      <c r="AC68" s="103"/>
      <c r="AD68" s="103"/>
      <c r="AE68" s="103"/>
      <c r="AF68" s="103"/>
      <c r="AG68" s="103"/>
      <c r="AH68" s="104"/>
    </row>
    <row r="69" spans="2:34" ht="11.45" customHeight="1">
      <c r="B69" s="82"/>
      <c r="C69" s="83"/>
      <c r="D69" s="89"/>
      <c r="E69" s="90"/>
      <c r="F69" s="91"/>
      <c r="G69" s="102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4"/>
      <c r="V69" s="118"/>
      <c r="W69" s="119"/>
      <c r="X69" s="120"/>
      <c r="Y69" s="102"/>
      <c r="Z69" s="103"/>
      <c r="AA69" s="103"/>
      <c r="AB69" s="103"/>
      <c r="AC69" s="103"/>
      <c r="AD69" s="103"/>
      <c r="AE69" s="103"/>
      <c r="AF69" s="103"/>
      <c r="AG69" s="103"/>
      <c r="AH69" s="104"/>
    </row>
    <row r="70" spans="2:34" ht="11.45" customHeight="1">
      <c r="B70" s="82"/>
      <c r="C70" s="83"/>
      <c r="D70" s="92"/>
      <c r="E70" s="93"/>
      <c r="F70" s="94"/>
      <c r="G70" s="105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7"/>
      <c r="V70" s="121"/>
      <c r="W70" s="122"/>
      <c r="X70" s="123"/>
      <c r="Y70" s="102"/>
      <c r="Z70" s="103"/>
      <c r="AA70" s="103"/>
      <c r="AB70" s="103"/>
      <c r="AC70" s="103"/>
      <c r="AD70" s="103"/>
      <c r="AE70" s="103"/>
      <c r="AF70" s="103"/>
      <c r="AG70" s="103"/>
      <c r="AH70" s="104"/>
    </row>
    <row r="71" spans="2:34" ht="11.45" customHeight="1">
      <c r="B71" s="82"/>
      <c r="C71" s="83"/>
      <c r="D71" s="86" t="s">
        <v>8</v>
      </c>
      <c r="E71" s="87"/>
      <c r="F71" s="88"/>
      <c r="G71" s="16" t="s">
        <v>12</v>
      </c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10"/>
      <c r="W71" s="110"/>
      <c r="X71" s="110"/>
      <c r="Y71" s="113"/>
      <c r="Z71" s="113"/>
      <c r="AA71" s="113"/>
      <c r="AB71" s="113"/>
      <c r="AC71" s="113"/>
      <c r="AD71" s="113"/>
      <c r="AE71" s="113"/>
      <c r="AF71" s="113"/>
      <c r="AG71" s="113"/>
      <c r="AH71" s="114"/>
    </row>
    <row r="72" spans="2:34" ht="11.45" customHeight="1">
      <c r="B72" s="82"/>
      <c r="C72" s="83"/>
      <c r="D72" s="89"/>
      <c r="E72" s="90"/>
      <c r="F72" s="91"/>
      <c r="G72" s="89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111"/>
      <c r="W72" s="111"/>
      <c r="X72" s="111"/>
      <c r="Y72" s="103"/>
      <c r="Z72" s="103"/>
      <c r="AA72" s="103"/>
      <c r="AB72" s="103"/>
      <c r="AC72" s="103"/>
      <c r="AD72" s="103"/>
      <c r="AE72" s="103"/>
      <c r="AF72" s="103"/>
      <c r="AG72" s="103"/>
      <c r="AH72" s="104"/>
    </row>
    <row r="73" spans="2:34" ht="11.45" customHeight="1">
      <c r="B73" s="84"/>
      <c r="C73" s="85"/>
      <c r="D73" s="92"/>
      <c r="E73" s="93"/>
      <c r="F73" s="94"/>
      <c r="G73" s="92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112"/>
      <c r="W73" s="112"/>
      <c r="X73" s="112"/>
      <c r="Y73" s="106"/>
      <c r="Z73" s="106"/>
      <c r="AA73" s="106"/>
      <c r="AB73" s="106"/>
      <c r="AC73" s="106"/>
      <c r="AD73" s="106"/>
      <c r="AE73" s="106"/>
      <c r="AF73" s="106"/>
      <c r="AG73" s="106"/>
      <c r="AH73" s="107"/>
    </row>
    <row r="74" spans="2:34" ht="11.45" customHeight="1"/>
    <row r="75" spans="2:34" ht="11.45" customHeight="1"/>
    <row r="76" spans="2:34" ht="11.45" customHeight="1"/>
    <row r="77" spans="2:34" ht="11.45" customHeight="1"/>
    <row r="78" spans="2:34" ht="11.45" customHeight="1"/>
    <row r="79" spans="2:34" ht="11.45" customHeight="1"/>
    <row r="80" spans="2:34" ht="11.45" customHeight="1"/>
    <row r="81" ht="11.45" customHeight="1"/>
    <row r="82" ht="11.45" customHeight="1"/>
    <row r="83" ht="11.45" customHeight="1"/>
    <row r="84" ht="11.45" customHeight="1"/>
    <row r="85" ht="11.45" customHeight="1"/>
    <row r="86" ht="11.45" customHeight="1"/>
    <row r="87" ht="11.45" customHeight="1"/>
    <row r="88" ht="11.45" customHeight="1"/>
    <row r="89" ht="11.45" customHeight="1"/>
    <row r="90" ht="11.45" customHeight="1"/>
    <row r="91" ht="11.45" customHeight="1"/>
    <row r="92" ht="11.45" customHeight="1"/>
    <row r="93" ht="11.45" customHeight="1"/>
    <row r="94" ht="11.45" customHeight="1"/>
    <row r="95" ht="11.45" customHeight="1"/>
    <row r="96" ht="11.45" customHeight="1"/>
    <row r="97" ht="11.45" customHeight="1"/>
    <row r="98" ht="11.45" customHeight="1"/>
    <row r="99" ht="11.45" customHeight="1"/>
    <row r="100" ht="11.45" customHeight="1"/>
    <row r="101" ht="11.45" customHeight="1"/>
    <row r="102" ht="11.45" customHeight="1"/>
    <row r="103" ht="11.45" customHeight="1"/>
    <row r="104" ht="11.45" customHeight="1"/>
    <row r="105" ht="11.45" customHeight="1"/>
    <row r="106" ht="11.45" customHeight="1"/>
    <row r="107" ht="11.45" customHeight="1"/>
    <row r="108" ht="11.45" customHeight="1"/>
    <row r="109" ht="11.45" customHeight="1"/>
    <row r="110" ht="11.45" customHeight="1"/>
    <row r="111" ht="11.45" customHeight="1"/>
    <row r="112" ht="11.45" customHeight="1"/>
    <row r="113" ht="11.45" customHeight="1"/>
  </sheetData>
  <mergeCells count="73">
    <mergeCell ref="B14:AH15"/>
    <mergeCell ref="B13:H13"/>
    <mergeCell ref="C1:AG3"/>
    <mergeCell ref="B5:D5"/>
    <mergeCell ref="E5:W5"/>
    <mergeCell ref="X5:AH5"/>
    <mergeCell ref="B6:D11"/>
    <mergeCell ref="E6:F6"/>
    <mergeCell ref="G6:W6"/>
    <mergeCell ref="X6:Y6"/>
    <mergeCell ref="Z6:AH6"/>
    <mergeCell ref="X7:AH11"/>
    <mergeCell ref="E7:R11"/>
    <mergeCell ref="S7:W11"/>
    <mergeCell ref="B16:AH17"/>
    <mergeCell ref="B18:AH19"/>
    <mergeCell ref="B20:T20"/>
    <mergeCell ref="C23:O28"/>
    <mergeCell ref="Q23:AC28"/>
    <mergeCell ref="AD23:AH28"/>
    <mergeCell ref="B24:B28"/>
    <mergeCell ref="B21:C22"/>
    <mergeCell ref="D21:O22"/>
    <mergeCell ref="P21:AC22"/>
    <mergeCell ref="AD21:AH22"/>
    <mergeCell ref="B31:C32"/>
    <mergeCell ref="D31:O32"/>
    <mergeCell ref="P31:AC32"/>
    <mergeCell ref="AD31:AH32"/>
    <mergeCell ref="C33:O38"/>
    <mergeCell ref="Q33:AC38"/>
    <mergeCell ref="AD33:AH38"/>
    <mergeCell ref="B34:B38"/>
    <mergeCell ref="B41:C42"/>
    <mergeCell ref="D41:O42"/>
    <mergeCell ref="P41:AC42"/>
    <mergeCell ref="AD41:AH42"/>
    <mergeCell ref="C43:O48"/>
    <mergeCell ref="Q43:AC48"/>
    <mergeCell ref="AD43:AH48"/>
    <mergeCell ref="B44:B48"/>
    <mergeCell ref="B51:C52"/>
    <mergeCell ref="D51:O52"/>
    <mergeCell ref="P51:AC52"/>
    <mergeCell ref="AD51:AH52"/>
    <mergeCell ref="AH62:AH65"/>
    <mergeCell ref="C53:O58"/>
    <mergeCell ref="Q53:AC58"/>
    <mergeCell ref="AD53:AH58"/>
    <mergeCell ref="B54:B58"/>
    <mergeCell ref="B60:AH61"/>
    <mergeCell ref="B62:B65"/>
    <mergeCell ref="C62:M65"/>
    <mergeCell ref="N62:N65"/>
    <mergeCell ref="O62:P65"/>
    <mergeCell ref="Q62:Q65"/>
    <mergeCell ref="R62:R65"/>
    <mergeCell ref="S62:S65"/>
    <mergeCell ref="T62:AD65"/>
    <mergeCell ref="AE62:AE65"/>
    <mergeCell ref="AF62:AG65"/>
    <mergeCell ref="H71:U71"/>
    <mergeCell ref="V71:X73"/>
    <mergeCell ref="Y71:AH73"/>
    <mergeCell ref="G72:U73"/>
    <mergeCell ref="V67:X70"/>
    <mergeCell ref="Y67:AH70"/>
    <mergeCell ref="B67:C73"/>
    <mergeCell ref="D67:F70"/>
    <mergeCell ref="G67:H67"/>
    <mergeCell ref="I67:U67"/>
    <mergeCell ref="G68:U70"/>
    <mergeCell ref="D71:F73"/>
  </mergeCells>
  <phoneticPr fontId="1"/>
  <dataValidations count="2">
    <dataValidation imeMode="off" allowBlank="1" showInputMessage="1" showErrorMessage="1" sqref="Y71 Y67" xr:uid="{50D96D7F-97DA-49C8-8D53-664643D2481B}"/>
    <dataValidation imeMode="hiragana" allowBlank="1" showInputMessage="1" showErrorMessage="1" sqref="P23:Q23 B33:B34 C43 B53:B54 S62:T62 B62:C62 P53:Q53 C53 B43:B44 P33:Q33 C33 B23:B24 P43:Q43 C23 G68 D71 G71 D67:D68" xr:uid="{00000000-0002-0000-0100-000001000000}"/>
  </dataValidations>
  <pageMargins left="0.51181102362204722" right="0.51181102362204722" top="0.55118110236220474" bottom="0.35433070866141736" header="0.31496062992125984" footer="0.31496062992125984"/>
  <pageSetup paperSize="9" orientation="portrait" horizontalDpi="4294967294" verticalDpi="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F20A-B271-437B-B365-A73809E4E113}">
  <dimension ref="A1:AI113"/>
  <sheetViews>
    <sheetView view="pageBreakPreview" zoomScaleNormal="100" zoomScaleSheetLayoutView="100" workbookViewId="0">
      <selection activeCell="H71" sqref="H71:U71"/>
    </sheetView>
  </sheetViews>
  <sheetFormatPr defaultRowHeight="18.75"/>
  <cols>
    <col min="1" max="11" width="2.625" style="1" customWidth="1"/>
    <col min="12" max="12" width="2.5" style="1" customWidth="1"/>
    <col min="13" max="37" width="2.625" style="1" customWidth="1"/>
    <col min="38" max="16384" width="9" style="1"/>
  </cols>
  <sheetData>
    <row r="1" spans="1:34" ht="11.45" customHeight="1">
      <c r="C1" s="127" t="s">
        <v>26</v>
      </c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</row>
    <row r="2" spans="1:34" ht="11.45" customHeight="1"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4" ht="11.45" customHeight="1"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</row>
    <row r="4" spans="1:34" ht="11.45" customHeight="1" thickBot="1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4" ht="16.5" customHeight="1">
      <c r="B5" s="177" t="s">
        <v>1</v>
      </c>
      <c r="C5" s="178"/>
      <c r="D5" s="178"/>
      <c r="E5" s="178" t="s">
        <v>11</v>
      </c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 t="s">
        <v>10</v>
      </c>
      <c r="Y5" s="178"/>
      <c r="Z5" s="178"/>
      <c r="AA5" s="178"/>
      <c r="AB5" s="178"/>
      <c r="AC5" s="178"/>
      <c r="AD5" s="178"/>
      <c r="AE5" s="178"/>
      <c r="AF5" s="178"/>
      <c r="AG5" s="178"/>
      <c r="AH5" s="179"/>
    </row>
    <row r="6" spans="1:34" ht="14.1" customHeight="1">
      <c r="A6" s="3"/>
      <c r="B6" s="180" t="s">
        <v>33</v>
      </c>
      <c r="C6" s="181"/>
      <c r="D6" s="181"/>
      <c r="E6" s="136" t="s">
        <v>5</v>
      </c>
      <c r="F6" s="137"/>
      <c r="G6" s="138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6" t="s">
        <v>5</v>
      </c>
      <c r="Y6" s="137"/>
      <c r="Z6" s="140"/>
      <c r="AA6" s="141"/>
      <c r="AB6" s="141"/>
      <c r="AC6" s="141"/>
      <c r="AD6" s="141"/>
      <c r="AE6" s="141"/>
      <c r="AF6" s="141"/>
      <c r="AG6" s="141"/>
      <c r="AH6" s="142"/>
    </row>
    <row r="7" spans="1:34" ht="11.45" customHeight="1">
      <c r="A7" s="3"/>
      <c r="B7" s="182"/>
      <c r="C7" s="181"/>
      <c r="D7" s="181"/>
      <c r="E7" s="193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87" t="s">
        <v>37</v>
      </c>
      <c r="T7" s="187"/>
      <c r="U7" s="187"/>
      <c r="V7" s="187"/>
      <c r="W7" s="188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4"/>
    </row>
    <row r="8" spans="1:34" ht="11.45" customHeight="1">
      <c r="A8" s="3"/>
      <c r="B8" s="182"/>
      <c r="C8" s="181"/>
      <c r="D8" s="181"/>
      <c r="E8" s="195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89"/>
      <c r="T8" s="189"/>
      <c r="U8" s="189"/>
      <c r="V8" s="189"/>
      <c r="W8" s="190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6"/>
    </row>
    <row r="9" spans="1:34" ht="11.45" customHeight="1">
      <c r="A9" s="3"/>
      <c r="B9" s="182"/>
      <c r="C9" s="181"/>
      <c r="D9" s="181"/>
      <c r="E9" s="195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89"/>
      <c r="T9" s="189"/>
      <c r="U9" s="189"/>
      <c r="V9" s="189"/>
      <c r="W9" s="190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6"/>
    </row>
    <row r="10" spans="1:34" ht="11.45" customHeight="1">
      <c r="A10" s="3"/>
      <c r="B10" s="182"/>
      <c r="C10" s="181"/>
      <c r="D10" s="181"/>
      <c r="E10" s="195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89"/>
      <c r="T10" s="189"/>
      <c r="U10" s="189"/>
      <c r="V10" s="189"/>
      <c r="W10" s="190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6"/>
    </row>
    <row r="11" spans="1:34" ht="11.45" customHeight="1" thickBot="1">
      <c r="A11" s="3"/>
      <c r="B11" s="183"/>
      <c r="C11" s="184"/>
      <c r="D11" s="184"/>
      <c r="E11" s="197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1"/>
      <c r="T11" s="191"/>
      <c r="U11" s="191"/>
      <c r="V11" s="191"/>
      <c r="W11" s="192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8"/>
    </row>
    <row r="12" spans="1:34" ht="11.45" customHeight="1">
      <c r="A12" s="3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11.45" customHeight="1">
      <c r="A13" s="3"/>
      <c r="B13" s="126" t="s">
        <v>18</v>
      </c>
      <c r="C13" s="126"/>
      <c r="D13" s="126"/>
      <c r="E13" s="126"/>
      <c r="F13" s="126"/>
      <c r="G13" s="126"/>
      <c r="H13" s="12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11.45" customHeight="1">
      <c r="A14" s="3"/>
      <c r="B14" s="64" t="s">
        <v>24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</row>
    <row r="15" spans="1:34" ht="11.45" customHeight="1">
      <c r="A15" s="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</row>
    <row r="16" spans="1:34" ht="11.45" customHeight="1">
      <c r="A16" s="3"/>
      <c r="B16" s="64" t="s">
        <v>20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</row>
    <row r="17" spans="1:35" ht="11.45" customHeight="1">
      <c r="A17" s="3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</row>
    <row r="18" spans="1:35" ht="11.45" customHeight="1">
      <c r="A18" s="3"/>
      <c r="B18" s="64" t="s">
        <v>19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</row>
    <row r="19" spans="1:35" ht="11.45" customHeight="1">
      <c r="A19" s="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</row>
    <row r="20" spans="1:35" ht="11.25" customHeight="1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4"/>
      <c r="Q20" s="64"/>
      <c r="R20" s="64"/>
      <c r="S20" s="64"/>
      <c r="T20" s="64"/>
    </row>
    <row r="21" spans="1:35" ht="11.25" customHeight="1">
      <c r="B21" s="137" t="s">
        <v>5</v>
      </c>
      <c r="C21" s="156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61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63" t="s">
        <v>13</v>
      </c>
      <c r="AE21" s="164"/>
      <c r="AF21" s="164"/>
      <c r="AG21" s="164"/>
      <c r="AH21" s="165"/>
    </row>
    <row r="22" spans="1:35" ht="11.25" customHeight="1">
      <c r="B22" s="157"/>
      <c r="C22" s="158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2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3"/>
      <c r="AE22" s="164"/>
      <c r="AF22" s="164"/>
      <c r="AG22" s="164"/>
      <c r="AH22" s="165"/>
    </row>
    <row r="23" spans="1:35" ht="11.25" customHeight="1">
      <c r="B23" s="6" t="s">
        <v>3</v>
      </c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70"/>
      <c r="P23" s="7" t="s">
        <v>4</v>
      </c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73"/>
      <c r="AE23" s="174"/>
      <c r="AF23" s="174"/>
      <c r="AG23" s="174"/>
      <c r="AH23" s="175"/>
    </row>
    <row r="24" spans="1:35" ht="9.9499999999999993" customHeight="1">
      <c r="B24" s="57" t="s">
        <v>14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171"/>
      <c r="P24" s="32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173"/>
      <c r="AE24" s="174"/>
      <c r="AF24" s="174"/>
      <c r="AG24" s="174"/>
      <c r="AH24" s="175"/>
      <c r="AI24" s="33"/>
    </row>
    <row r="25" spans="1:35" ht="9.9499999999999993" customHeight="1">
      <c r="B25" s="58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171"/>
      <c r="P25" s="32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173"/>
      <c r="AE25" s="174"/>
      <c r="AF25" s="174"/>
      <c r="AG25" s="174"/>
      <c r="AH25" s="175"/>
      <c r="AI25" s="33"/>
    </row>
    <row r="26" spans="1:35" ht="9.9499999999999993" customHeight="1">
      <c r="B26" s="58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171"/>
      <c r="P26" s="32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173"/>
      <c r="AE26" s="174"/>
      <c r="AF26" s="174"/>
      <c r="AG26" s="174"/>
      <c r="AH26" s="175"/>
      <c r="AI26" s="33"/>
    </row>
    <row r="27" spans="1:35" ht="9.9499999999999993" customHeight="1">
      <c r="B27" s="58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171"/>
      <c r="P27" s="32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173"/>
      <c r="AE27" s="174"/>
      <c r="AF27" s="174"/>
      <c r="AG27" s="174"/>
      <c r="AH27" s="175"/>
      <c r="AI27" s="33"/>
    </row>
    <row r="28" spans="1:35" ht="11.25" customHeight="1">
      <c r="B28" s="59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172"/>
      <c r="P28" s="34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173"/>
      <c r="AE28" s="174"/>
      <c r="AF28" s="174"/>
      <c r="AG28" s="174"/>
      <c r="AH28" s="175"/>
      <c r="AI28" s="33"/>
    </row>
    <row r="29" spans="1:35" ht="11.25" customHeight="1">
      <c r="B29" s="12"/>
      <c r="C29" s="13"/>
      <c r="D29" s="13"/>
      <c r="E29" s="13"/>
      <c r="F29" s="13"/>
      <c r="G29" s="13"/>
      <c r="H29" s="13"/>
      <c r="I29" s="13"/>
      <c r="J29" s="12"/>
      <c r="K29" s="13"/>
      <c r="L29" s="13"/>
      <c r="M29" s="13"/>
      <c r="N29" s="13"/>
      <c r="O29" s="13"/>
      <c r="P29" s="13"/>
      <c r="Q29" s="13"/>
      <c r="R29" s="33"/>
      <c r="S29" s="12"/>
      <c r="T29" s="13"/>
      <c r="U29" s="13"/>
      <c r="V29" s="13"/>
      <c r="W29" s="13"/>
      <c r="X29" s="13"/>
      <c r="Y29" s="13"/>
      <c r="Z29" s="13"/>
      <c r="AA29" s="12"/>
      <c r="AB29" s="13"/>
      <c r="AC29" s="13"/>
      <c r="AD29" s="13"/>
      <c r="AE29" s="13"/>
      <c r="AF29" s="13"/>
      <c r="AG29" s="13"/>
      <c r="AH29" s="13"/>
      <c r="AI29" s="33"/>
    </row>
    <row r="30" spans="1:35" ht="11.25" customHeight="1">
      <c r="B30" s="12"/>
      <c r="C30" s="13"/>
      <c r="D30" s="13"/>
      <c r="E30" s="13"/>
      <c r="F30" s="13"/>
      <c r="G30" s="13"/>
      <c r="H30" s="13"/>
      <c r="I30" s="13"/>
      <c r="J30" s="12"/>
      <c r="K30" s="13"/>
      <c r="L30" s="13"/>
      <c r="M30" s="13"/>
      <c r="N30" s="13"/>
      <c r="O30" s="13"/>
      <c r="P30" s="13"/>
      <c r="Q30" s="13"/>
      <c r="R30" s="33"/>
      <c r="S30" s="12"/>
      <c r="T30" s="13"/>
      <c r="U30" s="13"/>
      <c r="V30" s="13"/>
      <c r="W30" s="13"/>
      <c r="X30" s="13"/>
      <c r="Y30" s="13"/>
      <c r="Z30" s="13"/>
      <c r="AA30" s="12"/>
      <c r="AB30" s="13"/>
      <c r="AC30" s="13"/>
      <c r="AD30" s="13"/>
      <c r="AE30" s="13"/>
      <c r="AF30" s="13"/>
      <c r="AG30" s="13"/>
      <c r="AH30" s="13"/>
      <c r="AI30" s="33"/>
    </row>
    <row r="31" spans="1:35" ht="11.25" customHeight="1">
      <c r="B31" s="137" t="s">
        <v>5</v>
      </c>
      <c r="C31" s="156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61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63" t="s">
        <v>13</v>
      </c>
      <c r="AE31" s="164"/>
      <c r="AF31" s="164"/>
      <c r="AG31" s="164"/>
      <c r="AH31" s="165"/>
      <c r="AI31" s="33"/>
    </row>
    <row r="32" spans="1:35" ht="11.25" customHeight="1">
      <c r="B32" s="157"/>
      <c r="C32" s="158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2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3"/>
      <c r="AE32" s="164"/>
      <c r="AF32" s="164"/>
      <c r="AG32" s="164"/>
      <c r="AH32" s="165"/>
    </row>
    <row r="33" spans="2:34" ht="11.25" customHeight="1">
      <c r="B33" s="6" t="s">
        <v>3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70"/>
      <c r="P33" s="7" t="s">
        <v>4</v>
      </c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73"/>
      <c r="AE33" s="174"/>
      <c r="AF33" s="174"/>
      <c r="AG33" s="174"/>
      <c r="AH33" s="175"/>
    </row>
    <row r="34" spans="2:34" ht="11.45" customHeight="1">
      <c r="B34" s="57" t="s">
        <v>15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171"/>
      <c r="P34" s="32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173"/>
      <c r="AE34" s="174"/>
      <c r="AF34" s="174"/>
      <c r="AG34" s="174"/>
      <c r="AH34" s="175"/>
    </row>
    <row r="35" spans="2:34" ht="11.45" customHeight="1">
      <c r="B35" s="58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171"/>
      <c r="P35" s="32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173"/>
      <c r="AE35" s="174"/>
      <c r="AF35" s="174"/>
      <c r="AG35" s="174"/>
      <c r="AH35" s="175"/>
    </row>
    <row r="36" spans="2:34" ht="11.45" customHeight="1">
      <c r="B36" s="58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171"/>
      <c r="P36" s="32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173"/>
      <c r="AE36" s="174"/>
      <c r="AF36" s="174"/>
      <c r="AG36" s="174"/>
      <c r="AH36" s="175"/>
    </row>
    <row r="37" spans="2:34" ht="11.45" customHeight="1">
      <c r="B37" s="58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171"/>
      <c r="P37" s="32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173"/>
      <c r="AE37" s="174"/>
      <c r="AF37" s="174"/>
      <c r="AG37" s="174"/>
      <c r="AH37" s="175"/>
    </row>
    <row r="38" spans="2:34" ht="11.25" customHeight="1">
      <c r="B38" s="59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172"/>
      <c r="P38" s="34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173"/>
      <c r="AE38" s="174"/>
      <c r="AF38" s="174"/>
      <c r="AG38" s="174"/>
      <c r="AH38" s="175"/>
    </row>
    <row r="39" spans="2:34" ht="11.25" customHeight="1">
      <c r="B39" s="12"/>
      <c r="C39" s="13"/>
      <c r="D39" s="13"/>
      <c r="E39" s="13"/>
      <c r="F39" s="13"/>
      <c r="G39" s="13"/>
      <c r="H39" s="13"/>
      <c r="I39" s="13"/>
      <c r="J39" s="12"/>
      <c r="K39" s="13"/>
      <c r="L39" s="13"/>
      <c r="M39" s="13"/>
      <c r="N39" s="13"/>
      <c r="O39" s="13"/>
      <c r="P39" s="13"/>
      <c r="Q39" s="13"/>
      <c r="R39" s="33"/>
      <c r="S39" s="12"/>
      <c r="T39" s="13"/>
      <c r="U39" s="13"/>
      <c r="V39" s="13"/>
      <c r="W39" s="13"/>
      <c r="X39" s="13"/>
      <c r="Y39" s="13"/>
      <c r="Z39" s="13"/>
      <c r="AA39" s="12"/>
      <c r="AB39" s="13"/>
      <c r="AC39" s="13"/>
      <c r="AD39" s="13"/>
      <c r="AE39" s="13"/>
      <c r="AF39" s="13"/>
      <c r="AG39" s="13"/>
      <c r="AH39" s="13"/>
    </row>
    <row r="40" spans="2:34" ht="11.25" customHeight="1">
      <c r="B40" s="12"/>
      <c r="C40" s="13"/>
      <c r="D40" s="13"/>
      <c r="E40" s="13"/>
      <c r="F40" s="13"/>
      <c r="G40" s="13"/>
      <c r="H40" s="13"/>
      <c r="I40" s="13"/>
      <c r="J40" s="12"/>
      <c r="K40" s="13"/>
      <c r="L40" s="13"/>
      <c r="M40" s="13"/>
      <c r="N40" s="13"/>
      <c r="O40" s="13"/>
      <c r="P40" s="13"/>
      <c r="Q40" s="13"/>
      <c r="R40" s="33"/>
      <c r="S40" s="12"/>
      <c r="T40" s="13"/>
      <c r="U40" s="13"/>
      <c r="V40" s="13"/>
      <c r="W40" s="13"/>
      <c r="X40" s="13"/>
      <c r="Y40" s="13"/>
      <c r="Z40" s="13"/>
      <c r="AA40" s="12"/>
      <c r="AB40" s="13"/>
      <c r="AC40" s="13"/>
      <c r="AD40" s="13"/>
      <c r="AE40" s="13"/>
      <c r="AF40" s="13"/>
      <c r="AG40" s="13"/>
      <c r="AH40" s="13"/>
    </row>
    <row r="41" spans="2:34" ht="11.25" customHeight="1">
      <c r="B41" s="137" t="s">
        <v>5</v>
      </c>
      <c r="C41" s="156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61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63" t="s">
        <v>13</v>
      </c>
      <c r="AE41" s="164"/>
      <c r="AF41" s="164"/>
      <c r="AG41" s="164"/>
      <c r="AH41" s="165"/>
    </row>
    <row r="42" spans="2:34" ht="11.25" customHeight="1">
      <c r="B42" s="157"/>
      <c r="C42" s="158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2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3"/>
      <c r="AE42" s="164"/>
      <c r="AF42" s="164"/>
      <c r="AG42" s="164"/>
      <c r="AH42" s="165"/>
    </row>
    <row r="43" spans="2:34" ht="11.25" customHeight="1">
      <c r="B43" s="6" t="s">
        <v>3</v>
      </c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70"/>
      <c r="P43" s="7" t="s">
        <v>4</v>
      </c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73"/>
      <c r="AE43" s="174"/>
      <c r="AF43" s="174"/>
      <c r="AG43" s="174"/>
      <c r="AH43" s="175"/>
    </row>
    <row r="44" spans="2:34" ht="11.45" customHeight="1">
      <c r="B44" s="57" t="s">
        <v>16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171"/>
      <c r="P44" s="32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173"/>
      <c r="AE44" s="174"/>
      <c r="AF44" s="174"/>
      <c r="AG44" s="174"/>
      <c r="AH44" s="175"/>
    </row>
    <row r="45" spans="2:34" ht="11.45" customHeight="1">
      <c r="B45" s="58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171"/>
      <c r="P45" s="32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173"/>
      <c r="AE45" s="174"/>
      <c r="AF45" s="174"/>
      <c r="AG45" s="174"/>
      <c r="AH45" s="175"/>
    </row>
    <row r="46" spans="2:34" ht="11.45" customHeight="1">
      <c r="B46" s="58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171"/>
      <c r="P46" s="32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173"/>
      <c r="AE46" s="174"/>
      <c r="AF46" s="174"/>
      <c r="AG46" s="174"/>
      <c r="AH46" s="175"/>
    </row>
    <row r="47" spans="2:34" ht="11.45" customHeight="1">
      <c r="B47" s="58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171"/>
      <c r="P47" s="32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173"/>
      <c r="AE47" s="174"/>
      <c r="AF47" s="174"/>
      <c r="AG47" s="174"/>
      <c r="AH47" s="175"/>
    </row>
    <row r="48" spans="2:34" ht="11.25" customHeight="1">
      <c r="B48" s="59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172"/>
      <c r="P48" s="34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173"/>
      <c r="AE48" s="174"/>
      <c r="AF48" s="174"/>
      <c r="AG48" s="174"/>
      <c r="AH48" s="175"/>
    </row>
    <row r="49" spans="2:34" ht="11.25" customHeight="1">
      <c r="B49" s="12"/>
      <c r="C49" s="13"/>
      <c r="D49" s="13"/>
      <c r="E49" s="13"/>
      <c r="F49" s="13"/>
      <c r="G49" s="13"/>
      <c r="H49" s="13"/>
      <c r="I49" s="13"/>
      <c r="J49" s="12"/>
      <c r="K49" s="13"/>
      <c r="L49" s="13"/>
      <c r="M49" s="13"/>
      <c r="N49" s="13"/>
      <c r="O49" s="13"/>
      <c r="P49" s="13"/>
      <c r="Q49" s="13"/>
      <c r="R49" s="33"/>
      <c r="S49" s="12"/>
      <c r="T49" s="13"/>
      <c r="U49" s="13"/>
      <c r="V49" s="13"/>
      <c r="W49" s="13"/>
      <c r="X49" s="13"/>
      <c r="Y49" s="13"/>
      <c r="Z49" s="13"/>
      <c r="AA49" s="12"/>
      <c r="AB49" s="13"/>
      <c r="AC49" s="13"/>
      <c r="AD49" s="13"/>
      <c r="AE49" s="13"/>
      <c r="AF49" s="13"/>
      <c r="AG49" s="13"/>
      <c r="AH49" s="13"/>
    </row>
    <row r="50" spans="2:34" ht="11.25" customHeight="1">
      <c r="B50" s="12"/>
      <c r="C50" s="13"/>
      <c r="D50" s="13"/>
      <c r="E50" s="13"/>
      <c r="F50" s="13"/>
      <c r="G50" s="13"/>
      <c r="H50" s="13"/>
      <c r="I50" s="13"/>
      <c r="J50" s="12"/>
      <c r="K50" s="13"/>
      <c r="L50" s="13"/>
      <c r="M50" s="13"/>
      <c r="N50" s="13"/>
      <c r="O50" s="13"/>
      <c r="P50" s="13"/>
      <c r="Q50" s="13"/>
      <c r="R50" s="33"/>
      <c r="S50" s="12"/>
      <c r="T50" s="13"/>
      <c r="U50" s="13"/>
      <c r="V50" s="13"/>
      <c r="W50" s="13"/>
      <c r="X50" s="13"/>
      <c r="Y50" s="13"/>
      <c r="Z50" s="13"/>
      <c r="AA50" s="12"/>
      <c r="AB50" s="13"/>
      <c r="AC50" s="13"/>
      <c r="AD50" s="13"/>
      <c r="AE50" s="13"/>
      <c r="AF50" s="13"/>
      <c r="AG50" s="13"/>
      <c r="AH50" s="13"/>
    </row>
    <row r="51" spans="2:34" ht="11.25" customHeight="1">
      <c r="B51" s="137" t="s">
        <v>5</v>
      </c>
      <c r="C51" s="156"/>
      <c r="D51" s="159" t="s">
        <v>34</v>
      </c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61" t="s">
        <v>35</v>
      </c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63" t="s">
        <v>13</v>
      </c>
      <c r="AE51" s="164"/>
      <c r="AF51" s="164"/>
      <c r="AG51" s="164"/>
      <c r="AH51" s="165"/>
    </row>
    <row r="52" spans="2:34" ht="11.25" customHeight="1">
      <c r="B52" s="157"/>
      <c r="C52" s="158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2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3"/>
      <c r="AE52" s="164"/>
      <c r="AF52" s="164"/>
      <c r="AG52" s="164"/>
      <c r="AH52" s="165"/>
    </row>
    <row r="53" spans="2:34" ht="11.25" customHeight="1">
      <c r="B53" s="6" t="s">
        <v>3</v>
      </c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70"/>
      <c r="P53" s="7" t="s">
        <v>4</v>
      </c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73"/>
      <c r="AE53" s="174"/>
      <c r="AF53" s="174"/>
      <c r="AG53" s="174"/>
      <c r="AH53" s="175"/>
    </row>
    <row r="54" spans="2:34" ht="11.25" customHeight="1">
      <c r="B54" s="57" t="s">
        <v>17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171"/>
      <c r="P54" s="32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173"/>
      <c r="AE54" s="174"/>
      <c r="AF54" s="174"/>
      <c r="AG54" s="174"/>
      <c r="AH54" s="175"/>
    </row>
    <row r="55" spans="2:34" ht="11.25" customHeight="1">
      <c r="B55" s="58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171"/>
      <c r="P55" s="32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173"/>
      <c r="AE55" s="174"/>
      <c r="AF55" s="174"/>
      <c r="AG55" s="174"/>
      <c r="AH55" s="175"/>
    </row>
    <row r="56" spans="2:34" ht="11.45" customHeight="1">
      <c r="B56" s="58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171"/>
      <c r="P56" s="32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173"/>
      <c r="AE56" s="174"/>
      <c r="AF56" s="174"/>
      <c r="AG56" s="174"/>
      <c r="AH56" s="175"/>
    </row>
    <row r="57" spans="2:34" ht="11.45" customHeight="1">
      <c r="B57" s="58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171"/>
      <c r="P57" s="32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173"/>
      <c r="AE57" s="174"/>
      <c r="AF57" s="174"/>
      <c r="AG57" s="174"/>
      <c r="AH57" s="175"/>
    </row>
    <row r="58" spans="2:34" ht="11.45" customHeight="1">
      <c r="B58" s="59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172"/>
      <c r="P58" s="34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173"/>
      <c r="AE58" s="174"/>
      <c r="AF58" s="174"/>
      <c r="AG58" s="174"/>
      <c r="AH58" s="175"/>
    </row>
    <row r="59" spans="2:34" ht="11.45" customHeight="1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32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</row>
    <row r="60" spans="2:34" ht="11.45" customHeight="1">
      <c r="B60" s="62" t="s">
        <v>36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</row>
    <row r="61" spans="2:34" ht="11.45" customHeight="1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</row>
    <row r="62" spans="2:34" ht="11.45" customHeight="1">
      <c r="B62" s="65" t="s">
        <v>7</v>
      </c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68"/>
      <c r="N62" s="74"/>
      <c r="O62" s="153"/>
      <c r="P62" s="68"/>
      <c r="Q62" s="166" t="s">
        <v>0</v>
      </c>
      <c r="R62" s="176"/>
      <c r="S62" s="65" t="s">
        <v>7</v>
      </c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68"/>
      <c r="AE62" s="74"/>
      <c r="AF62" s="153"/>
      <c r="AG62" s="68"/>
      <c r="AH62" s="166" t="s">
        <v>0</v>
      </c>
    </row>
    <row r="63" spans="2:34" ht="11.45" customHeight="1">
      <c r="B63" s="66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70"/>
      <c r="N63" s="75"/>
      <c r="O63" s="154"/>
      <c r="P63" s="70"/>
      <c r="Q63" s="167"/>
      <c r="R63" s="176"/>
      <c r="S63" s="66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70"/>
      <c r="AE63" s="75"/>
      <c r="AF63" s="154"/>
      <c r="AG63" s="70"/>
      <c r="AH63" s="167"/>
    </row>
    <row r="64" spans="2:34" ht="11.45" customHeight="1">
      <c r="B64" s="66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70"/>
      <c r="N64" s="75"/>
      <c r="O64" s="154"/>
      <c r="P64" s="70"/>
      <c r="Q64" s="167"/>
      <c r="R64" s="176"/>
      <c r="S64" s="66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70"/>
      <c r="AE64" s="75"/>
      <c r="AF64" s="154"/>
      <c r="AG64" s="70"/>
      <c r="AH64" s="167"/>
    </row>
    <row r="65" spans="2:34" ht="11.45" customHeight="1">
      <c r="B65" s="67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72"/>
      <c r="N65" s="76"/>
      <c r="O65" s="155"/>
      <c r="P65" s="72"/>
      <c r="Q65" s="168"/>
      <c r="R65" s="176"/>
      <c r="S65" s="67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72"/>
      <c r="AE65" s="76"/>
      <c r="AF65" s="155"/>
      <c r="AG65" s="72"/>
      <c r="AH65" s="168"/>
    </row>
    <row r="66" spans="2:34" ht="11.45" customHeight="1">
      <c r="B66" s="9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35"/>
      <c r="O66" s="13"/>
      <c r="P66" s="13"/>
      <c r="Q66" s="36"/>
      <c r="R66" s="33"/>
      <c r="S66" s="9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35"/>
      <c r="AF66" s="13"/>
      <c r="AG66" s="13"/>
      <c r="AH66" s="36"/>
    </row>
    <row r="67" spans="2:34" ht="11.45" customHeight="1">
      <c r="B67" s="80" t="s">
        <v>9</v>
      </c>
      <c r="C67" s="81"/>
      <c r="D67" s="86" t="s">
        <v>7</v>
      </c>
      <c r="E67" s="87"/>
      <c r="F67" s="88"/>
      <c r="G67" s="95" t="s">
        <v>5</v>
      </c>
      <c r="H67" s="96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8"/>
      <c r="V67" s="115" t="s">
        <v>6</v>
      </c>
      <c r="W67" s="116"/>
      <c r="X67" s="117"/>
      <c r="Y67" s="124"/>
      <c r="Z67" s="113"/>
      <c r="AA67" s="113"/>
      <c r="AB67" s="113"/>
      <c r="AC67" s="113"/>
      <c r="AD67" s="113"/>
      <c r="AE67" s="113"/>
      <c r="AF67" s="113"/>
      <c r="AG67" s="113"/>
      <c r="AH67" s="114"/>
    </row>
    <row r="68" spans="2:34" ht="11.45" customHeight="1">
      <c r="B68" s="82"/>
      <c r="C68" s="83"/>
      <c r="D68" s="89"/>
      <c r="E68" s="90"/>
      <c r="F68" s="91"/>
      <c r="G68" s="99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1"/>
      <c r="V68" s="118"/>
      <c r="W68" s="119"/>
      <c r="X68" s="120"/>
      <c r="Y68" s="102"/>
      <c r="Z68" s="103"/>
      <c r="AA68" s="103"/>
      <c r="AB68" s="103"/>
      <c r="AC68" s="103"/>
      <c r="AD68" s="103"/>
      <c r="AE68" s="103"/>
      <c r="AF68" s="103"/>
      <c r="AG68" s="103"/>
      <c r="AH68" s="104"/>
    </row>
    <row r="69" spans="2:34" ht="11.45" customHeight="1">
      <c r="B69" s="82"/>
      <c r="C69" s="83"/>
      <c r="D69" s="89"/>
      <c r="E69" s="90"/>
      <c r="F69" s="91"/>
      <c r="G69" s="102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4"/>
      <c r="V69" s="118"/>
      <c r="W69" s="119"/>
      <c r="X69" s="120"/>
      <c r="Y69" s="102"/>
      <c r="Z69" s="103"/>
      <c r="AA69" s="103"/>
      <c r="AB69" s="103"/>
      <c r="AC69" s="103"/>
      <c r="AD69" s="103"/>
      <c r="AE69" s="103"/>
      <c r="AF69" s="103"/>
      <c r="AG69" s="103"/>
      <c r="AH69" s="104"/>
    </row>
    <row r="70" spans="2:34" ht="11.45" customHeight="1">
      <c r="B70" s="82"/>
      <c r="C70" s="83"/>
      <c r="D70" s="92"/>
      <c r="E70" s="93"/>
      <c r="F70" s="94"/>
      <c r="G70" s="105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7"/>
      <c r="V70" s="121"/>
      <c r="W70" s="122"/>
      <c r="X70" s="123"/>
      <c r="Y70" s="102"/>
      <c r="Z70" s="103"/>
      <c r="AA70" s="103"/>
      <c r="AB70" s="103"/>
      <c r="AC70" s="103"/>
      <c r="AD70" s="103"/>
      <c r="AE70" s="103"/>
      <c r="AF70" s="103"/>
      <c r="AG70" s="103"/>
      <c r="AH70" s="104"/>
    </row>
    <row r="71" spans="2:34" ht="11.45" customHeight="1">
      <c r="B71" s="82"/>
      <c r="C71" s="83"/>
      <c r="D71" s="86" t="s">
        <v>8</v>
      </c>
      <c r="E71" s="87"/>
      <c r="F71" s="88"/>
      <c r="G71" s="16" t="s">
        <v>12</v>
      </c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10"/>
      <c r="W71" s="110"/>
      <c r="X71" s="110"/>
      <c r="Y71" s="113"/>
      <c r="Z71" s="113"/>
      <c r="AA71" s="113"/>
      <c r="AB71" s="113"/>
      <c r="AC71" s="113"/>
      <c r="AD71" s="113"/>
      <c r="AE71" s="113"/>
      <c r="AF71" s="113"/>
      <c r="AG71" s="113"/>
      <c r="AH71" s="114"/>
    </row>
    <row r="72" spans="2:34" ht="11.45" customHeight="1">
      <c r="B72" s="82"/>
      <c r="C72" s="83"/>
      <c r="D72" s="89"/>
      <c r="E72" s="90"/>
      <c r="F72" s="91"/>
      <c r="G72" s="89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111"/>
      <c r="W72" s="111"/>
      <c r="X72" s="111"/>
      <c r="Y72" s="103"/>
      <c r="Z72" s="103"/>
      <c r="AA72" s="103"/>
      <c r="AB72" s="103"/>
      <c r="AC72" s="103"/>
      <c r="AD72" s="103"/>
      <c r="AE72" s="103"/>
      <c r="AF72" s="103"/>
      <c r="AG72" s="103"/>
      <c r="AH72" s="104"/>
    </row>
    <row r="73" spans="2:34" ht="11.45" customHeight="1">
      <c r="B73" s="84"/>
      <c r="C73" s="85"/>
      <c r="D73" s="92"/>
      <c r="E73" s="93"/>
      <c r="F73" s="94"/>
      <c r="G73" s="92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112"/>
      <c r="W73" s="112"/>
      <c r="X73" s="112"/>
      <c r="Y73" s="106"/>
      <c r="Z73" s="106"/>
      <c r="AA73" s="106"/>
      <c r="AB73" s="106"/>
      <c r="AC73" s="106"/>
      <c r="AD73" s="106"/>
      <c r="AE73" s="106"/>
      <c r="AF73" s="106"/>
      <c r="AG73" s="106"/>
      <c r="AH73" s="107"/>
    </row>
    <row r="74" spans="2:34" ht="11.45" customHeight="1"/>
    <row r="75" spans="2:34" ht="11.45" customHeight="1"/>
    <row r="76" spans="2:34" ht="11.45" customHeight="1"/>
    <row r="77" spans="2:34" ht="11.45" customHeight="1"/>
    <row r="78" spans="2:34" ht="11.45" customHeight="1"/>
    <row r="79" spans="2:34" ht="11.45" customHeight="1"/>
    <row r="80" spans="2:34" ht="11.45" customHeight="1"/>
    <row r="81" ht="11.45" customHeight="1"/>
    <row r="82" ht="11.45" customHeight="1"/>
    <row r="83" ht="11.45" customHeight="1"/>
    <row r="84" ht="11.45" customHeight="1"/>
    <row r="85" ht="11.45" customHeight="1"/>
    <row r="86" ht="11.45" customHeight="1"/>
    <row r="87" ht="11.45" customHeight="1"/>
    <row r="88" ht="11.45" customHeight="1"/>
    <row r="89" ht="11.45" customHeight="1"/>
    <row r="90" ht="11.45" customHeight="1"/>
    <row r="91" ht="11.45" customHeight="1"/>
    <row r="92" ht="11.45" customHeight="1"/>
    <row r="93" ht="11.45" customHeight="1"/>
    <row r="94" ht="11.45" customHeight="1"/>
    <row r="95" ht="11.45" customHeight="1"/>
    <row r="96" ht="11.45" customHeight="1"/>
    <row r="97" ht="11.45" customHeight="1"/>
    <row r="98" ht="11.45" customHeight="1"/>
    <row r="99" ht="11.45" customHeight="1"/>
    <row r="100" ht="11.45" customHeight="1"/>
    <row r="101" ht="11.45" customHeight="1"/>
    <row r="102" ht="11.45" customHeight="1"/>
    <row r="103" ht="11.45" customHeight="1"/>
    <row r="104" ht="11.45" customHeight="1"/>
    <row r="105" ht="11.45" customHeight="1"/>
    <row r="106" ht="11.45" customHeight="1"/>
    <row r="107" ht="11.45" customHeight="1"/>
    <row r="108" ht="11.45" customHeight="1"/>
    <row r="109" ht="11.45" customHeight="1"/>
    <row r="110" ht="11.45" customHeight="1"/>
    <row r="111" ht="11.45" customHeight="1"/>
    <row r="112" ht="11.45" customHeight="1"/>
    <row r="113" ht="11.45" customHeight="1"/>
  </sheetData>
  <mergeCells count="73">
    <mergeCell ref="AH62:AH65"/>
    <mergeCell ref="Y67:AH70"/>
    <mergeCell ref="R62:R65"/>
    <mergeCell ref="S62:S65"/>
    <mergeCell ref="T62:AD65"/>
    <mergeCell ref="AE62:AE65"/>
    <mergeCell ref="B67:C73"/>
    <mergeCell ref="D67:F70"/>
    <mergeCell ref="G67:H67"/>
    <mergeCell ref="I67:U67"/>
    <mergeCell ref="V67:X70"/>
    <mergeCell ref="G68:U70"/>
    <mergeCell ref="D71:F73"/>
    <mergeCell ref="H71:U71"/>
    <mergeCell ref="V71:X73"/>
    <mergeCell ref="Y71:AH73"/>
    <mergeCell ref="G72:U73"/>
    <mergeCell ref="AF62:AG65"/>
    <mergeCell ref="B62:B65"/>
    <mergeCell ref="C62:M65"/>
    <mergeCell ref="N62:N65"/>
    <mergeCell ref="O62:P65"/>
    <mergeCell ref="Q62:Q65"/>
    <mergeCell ref="C53:O58"/>
    <mergeCell ref="Q53:AC58"/>
    <mergeCell ref="AD53:AH58"/>
    <mergeCell ref="B54:B58"/>
    <mergeCell ref="B60:AH61"/>
    <mergeCell ref="C43:O48"/>
    <mergeCell ref="Q43:AC48"/>
    <mergeCell ref="AD43:AH48"/>
    <mergeCell ref="B44:B48"/>
    <mergeCell ref="B51:C52"/>
    <mergeCell ref="D51:O52"/>
    <mergeCell ref="P51:AC52"/>
    <mergeCell ref="AD51:AH52"/>
    <mergeCell ref="C33:O38"/>
    <mergeCell ref="Q33:AC38"/>
    <mergeCell ref="AD33:AH38"/>
    <mergeCell ref="B34:B38"/>
    <mergeCell ref="B41:C42"/>
    <mergeCell ref="D41:O42"/>
    <mergeCell ref="P41:AC42"/>
    <mergeCell ref="AD41:AH42"/>
    <mergeCell ref="C23:O28"/>
    <mergeCell ref="Q23:AC28"/>
    <mergeCell ref="AD23:AH28"/>
    <mergeCell ref="B24:B28"/>
    <mergeCell ref="B31:C32"/>
    <mergeCell ref="D31:O32"/>
    <mergeCell ref="P31:AC32"/>
    <mergeCell ref="AD31:AH32"/>
    <mergeCell ref="B18:AH19"/>
    <mergeCell ref="B21:C22"/>
    <mergeCell ref="D21:O22"/>
    <mergeCell ref="P21:AC22"/>
    <mergeCell ref="AD21:AH22"/>
    <mergeCell ref="B20:T20"/>
    <mergeCell ref="C1:AG3"/>
    <mergeCell ref="B5:D5"/>
    <mergeCell ref="E5:W5"/>
    <mergeCell ref="X5:AH5"/>
    <mergeCell ref="B6:D11"/>
    <mergeCell ref="E6:F6"/>
    <mergeCell ref="G6:W6"/>
    <mergeCell ref="X6:Y6"/>
    <mergeCell ref="Z6:AH6"/>
    <mergeCell ref="E7:R11"/>
    <mergeCell ref="S7:W11"/>
    <mergeCell ref="X7:AH11"/>
    <mergeCell ref="B13:H13"/>
    <mergeCell ref="B14:AH15"/>
    <mergeCell ref="B16:AH17"/>
  </mergeCells>
  <phoneticPr fontId="1"/>
  <dataValidations count="2">
    <dataValidation imeMode="hiragana" allowBlank="1" showInputMessage="1" showErrorMessage="1" sqref="P23:Q23 B33:B34 C43 B53:B54 S62:T62 B62:C62 P53:Q53 C53 B43:B44 P33:Q33 C33 B23:B24 P43:Q43 C23 G68 D71 G71 D67:D68" xr:uid="{EFF6C0FB-D55B-476A-BA1D-E9BC8C1D6156}"/>
    <dataValidation imeMode="off" allowBlank="1" showInputMessage="1" showErrorMessage="1" sqref="Y71 Y67" xr:uid="{8E5EBFA7-DEED-4384-91F8-33EAFE5572C4}"/>
  </dataValidations>
  <pageMargins left="0.51181102362204722" right="0.51181102362204722" top="0.55118110236220474" bottom="0.35433070866141736" header="0.31496062992125984" footer="0.31496062992125984"/>
  <pageSetup paperSize="9" orientation="portrait" horizontalDpi="4294967294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小学生 (個人)</vt:lpstr>
      <vt:lpstr>中学生男子</vt:lpstr>
      <vt:lpstr>中学生女子</vt:lpstr>
      <vt:lpstr>'小学生 (個人)'!Print_Area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　村　正　人</dc:creator>
  <cp:lastModifiedBy>koju-Note</cp:lastModifiedBy>
  <cp:lastPrinted>2020-09-18T15:16:13Z</cp:lastPrinted>
  <dcterms:created xsi:type="dcterms:W3CDTF">2003-09-06T09:25:50Z</dcterms:created>
  <dcterms:modified xsi:type="dcterms:W3CDTF">2020-09-18T15:24:43Z</dcterms:modified>
</cp:coreProperties>
</file>